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7B143FF1-A92C-4026-A592-AF9E0C0689A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18" i="23" s="1"/>
  <c r="M126" i="21"/>
  <c r="M126" i="23" s="1"/>
  <c r="M134" i="21"/>
  <c r="M142" i="21"/>
  <c r="M150" i="21"/>
  <c r="M158" i="21"/>
  <c r="M166" i="21"/>
  <c r="M166" i="16" s="1"/>
  <c r="M174" i="21"/>
  <c r="M174" i="16" s="1"/>
  <c r="M182" i="21"/>
  <c r="M182" i="16" s="1"/>
  <c r="M190" i="21"/>
  <c r="M190" i="16" s="1"/>
  <c r="M198" i="21"/>
  <c r="M206" i="21"/>
  <c r="M214" i="21"/>
  <c r="M222" i="21"/>
  <c r="M230" i="21"/>
  <c r="M230" i="20" s="1"/>
  <c r="M238" i="21"/>
  <c r="M238" i="23" s="1"/>
  <c r="M246" i="21"/>
  <c r="M246" i="16" s="1"/>
  <c r="M254" i="21"/>
  <c r="M254" i="16" s="1"/>
  <c r="M262" i="21"/>
  <c r="M270" i="21"/>
  <c r="M278" i="21"/>
  <c r="M286" i="21"/>
  <c r="M294" i="21"/>
  <c r="M294" i="16" s="1"/>
  <c r="M302" i="21"/>
  <c r="M302" i="16" s="1"/>
  <c r="M310" i="21"/>
  <c r="M310" i="16" s="1"/>
  <c r="M318" i="21"/>
  <c r="M318" i="20" s="1"/>
  <c r="M326" i="21"/>
  <c r="M334" i="21"/>
  <c r="M342" i="21"/>
  <c r="M350" i="21"/>
  <c r="M358" i="21"/>
  <c r="M366" i="21"/>
  <c r="M366" i="16" s="1"/>
  <c r="M374" i="21"/>
  <c r="M374" i="16" s="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86" i="19" s="1"/>
  <c r="M494" i="21"/>
  <c r="M494" i="20" s="1"/>
  <c r="M502" i="21"/>
  <c r="M502" i="23" s="1"/>
  <c r="M510" i="21"/>
  <c r="M510" i="16" s="1"/>
  <c r="M518" i="21"/>
  <c r="M526" i="21"/>
  <c r="M534" i="21"/>
  <c r="M542" i="21"/>
  <c r="M550" i="21"/>
  <c r="M558" i="21"/>
  <c r="M558" i="20" s="1"/>
  <c r="M566" i="21"/>
  <c r="M566" i="19" s="1"/>
  <c r="M574" i="21"/>
  <c r="M574" i="23" s="1"/>
  <c r="M582" i="21"/>
  <c r="M590" i="21"/>
  <c r="M598" i="21"/>
  <c r="M606" i="21"/>
  <c r="M606" i="23" s="1"/>
  <c r="M614" i="21"/>
  <c r="M614" i="20" s="1"/>
  <c r="M622" i="21"/>
  <c r="M622" i="16" s="1"/>
  <c r="M630" i="21"/>
  <c r="M630" i="16" s="1"/>
  <c r="M638" i="21"/>
  <c r="M638" i="16" s="1"/>
  <c r="M646" i="21"/>
  <c r="M654" i="21"/>
  <c r="M662" i="21"/>
  <c r="M71" i="21"/>
  <c r="M79" i="21"/>
  <c r="M79" i="19" s="1"/>
  <c r="M87" i="21"/>
  <c r="M87" i="23" s="1"/>
  <c r="M95" i="21"/>
  <c r="M95" i="19" s="1"/>
  <c r="M103" i="21"/>
  <c r="M103" i="16" s="1"/>
  <c r="M111" i="21"/>
  <c r="M119" i="21"/>
  <c r="M127" i="21"/>
  <c r="M135" i="21"/>
  <c r="M143" i="21"/>
  <c r="M151" i="21"/>
  <c r="M151" i="20" s="1"/>
  <c r="M159" i="21"/>
  <c r="M159" i="23" s="1"/>
  <c r="M167" i="21"/>
  <c r="M167" i="19" s="1"/>
  <c r="M175" i="21"/>
  <c r="M183" i="21"/>
  <c r="M191" i="21"/>
  <c r="M199" i="21"/>
  <c r="M207" i="21"/>
  <c r="M207" i="19" s="1"/>
  <c r="M215" i="21"/>
  <c r="M215" i="16" s="1"/>
  <c r="M223" i="21"/>
  <c r="M223" i="16" s="1"/>
  <c r="M231" i="21"/>
  <c r="M231" i="16" s="1"/>
  <c r="M239" i="21"/>
  <c r="M247" i="21"/>
  <c r="M255" i="21"/>
  <c r="M263" i="21"/>
  <c r="M271" i="21"/>
  <c r="M271" i="19" s="1"/>
  <c r="M279" i="21"/>
  <c r="M279" i="19" s="1"/>
  <c r="M72" i="21"/>
  <c r="M72" i="20" s="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36" i="23" s="1"/>
  <c r="M144" i="21"/>
  <c r="M144" i="19" s="1"/>
  <c r="M152" i="21"/>
  <c r="M160" i="21"/>
  <c r="M168" i="21"/>
  <c r="M176" i="21"/>
  <c r="M176" i="23" s="1"/>
  <c r="M184" i="21"/>
  <c r="M184" i="20" s="1"/>
  <c r="M192" i="21"/>
  <c r="M192" i="16" s="1"/>
  <c r="M200" i="21"/>
  <c r="M200" i="16" s="1"/>
  <c r="M208" i="21"/>
  <c r="M208" i="16" s="1"/>
  <c r="M216" i="21"/>
  <c r="M224" i="21"/>
  <c r="M232" i="21"/>
  <c r="M240" i="21"/>
  <c r="M248" i="21"/>
  <c r="M248" i="16" s="1"/>
  <c r="M256" i="21"/>
  <c r="M256" i="20" s="1"/>
  <c r="M264" i="21"/>
  <c r="M264" i="23" s="1"/>
  <c r="M272" i="21"/>
  <c r="M272" i="19" s="1"/>
  <c r="M280" i="21"/>
  <c r="M288" i="21"/>
  <c r="M296" i="21"/>
  <c r="M304" i="21"/>
  <c r="M312" i="21"/>
  <c r="M312" i="16" s="1"/>
  <c r="M320" i="21"/>
  <c r="M320" i="16" s="1"/>
  <c r="M328" i="21"/>
  <c r="M336" i="21"/>
  <c r="M336" i="19" s="1"/>
  <c r="M344" i="21"/>
  <c r="M352" i="21"/>
  <c r="M360" i="21"/>
  <c r="M368" i="21"/>
  <c r="M376" i="21"/>
  <c r="M384" i="21"/>
  <c r="M384" i="16" s="1"/>
  <c r="M392" i="21"/>
  <c r="M392" i="19" s="1"/>
  <c r="M400" i="21"/>
  <c r="M400" i="16" s="1"/>
  <c r="M408" i="21"/>
  <c r="M416" i="21"/>
  <c r="M424" i="21"/>
  <c r="M432" i="21"/>
  <c r="M432" i="16" s="1"/>
  <c r="M440" i="21"/>
  <c r="M440" i="16" s="1"/>
  <c r="M448" i="21"/>
  <c r="M448" i="19" s="1"/>
  <c r="M456" i="21"/>
  <c r="M456" i="16" s="1"/>
  <c r="M464" i="21"/>
  <c r="M464" i="20" s="1"/>
  <c r="M472" i="21"/>
  <c r="M480" i="21"/>
  <c r="M480" i="16" s="1"/>
  <c r="M488" i="21"/>
  <c r="M496" i="21"/>
  <c r="M504" i="21"/>
  <c r="M504" i="19" s="1"/>
  <c r="M512" i="21"/>
  <c r="M512" i="20" s="1"/>
  <c r="M520" i="21"/>
  <c r="M520" i="20" s="1"/>
  <c r="M528" i="21"/>
  <c r="M528" i="19" s="1"/>
  <c r="M536" i="21"/>
  <c r="M544" i="21"/>
  <c r="M552" i="21"/>
  <c r="M560" i="21"/>
  <c r="M568" i="21"/>
  <c r="M568" i="16" s="1"/>
  <c r="M576" i="21"/>
  <c r="M584" i="21"/>
  <c r="M584" i="16" s="1"/>
  <c r="M592" i="21"/>
  <c r="M592" i="16" s="1"/>
  <c r="M600" i="21"/>
  <c r="M608" i="21"/>
  <c r="M616" i="21"/>
  <c r="M616" i="23" s="1"/>
  <c r="M624" i="21"/>
  <c r="M624" i="16" s="1"/>
  <c r="M632" i="21"/>
  <c r="M640" i="21"/>
  <c r="M640" i="20" s="1"/>
  <c r="M648" i="21"/>
  <c r="M648" i="16" s="1"/>
  <c r="M656" i="21"/>
  <c r="M656" i="19" s="1"/>
  <c r="M664" i="21"/>
  <c r="M672" i="21"/>
  <c r="M73" i="21"/>
  <c r="M81" i="21"/>
  <c r="M89" i="21"/>
  <c r="M97" i="21"/>
  <c r="M97" i="19" s="1"/>
  <c r="M105" i="21"/>
  <c r="M105" i="19" s="1"/>
  <c r="M113" i="21"/>
  <c r="M113" i="20" s="1"/>
  <c r="M121" i="21"/>
  <c r="M129" i="21"/>
  <c r="M137" i="21"/>
  <c r="M145" i="21"/>
  <c r="M153" i="21"/>
  <c r="M153" i="20" s="1"/>
  <c r="M161" i="21"/>
  <c r="M161" i="16" s="1"/>
  <c r="M169" i="21"/>
  <c r="M169" i="16" s="1"/>
  <c r="M177" i="21"/>
  <c r="M177" i="20" s="1"/>
  <c r="M185" i="21"/>
  <c r="M193" i="21"/>
  <c r="M201" i="21"/>
  <c r="M209" i="21"/>
  <c r="M217" i="21"/>
  <c r="M217" i="20" s="1"/>
  <c r="M225" i="21"/>
  <c r="M225" i="16" s="1"/>
  <c r="M233" i="21"/>
  <c r="M233" i="19" s="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46" i="16" s="1"/>
  <c r="M154" i="21"/>
  <c r="M154" i="16" s="1"/>
  <c r="M162" i="2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38" i="16" s="1"/>
  <c r="M346" i="21"/>
  <c r="M346" i="16" s="1"/>
  <c r="M354" i="21"/>
  <c r="M362" i="21"/>
  <c r="M370" i="21"/>
  <c r="M378" i="21"/>
  <c r="M386" i="21"/>
  <c r="M394" i="21"/>
  <c r="M394" i="16" s="1"/>
  <c r="M402" i="21"/>
  <c r="M402" i="19" s="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90" i="21"/>
  <c r="M498" i="21"/>
  <c r="M506" i="21"/>
  <c r="M514" i="21"/>
  <c r="M514" i="16" s="1"/>
  <c r="M522" i="21"/>
  <c r="M522" i="20" s="1"/>
  <c r="M530" i="21"/>
  <c r="M530" i="16" s="1"/>
  <c r="M538" i="21"/>
  <c r="M538" i="19" s="1"/>
  <c r="M546" i="21"/>
  <c r="M554" i="21"/>
  <c r="M562" i="21"/>
  <c r="M570" i="21"/>
  <c r="M578" i="21"/>
  <c r="M586" i="21"/>
  <c r="M586" i="16" s="1"/>
  <c r="M594" i="21"/>
  <c r="M594" i="19" s="1"/>
  <c r="M602" i="21"/>
  <c r="M602" i="16" s="1"/>
  <c r="M610" i="21"/>
  <c r="M618" i="21"/>
  <c r="M626" i="21"/>
  <c r="M634" i="21"/>
  <c r="M642" i="21"/>
  <c r="M650" i="21"/>
  <c r="M650" i="20" s="1"/>
  <c r="M658" i="21"/>
  <c r="M658" i="16" s="1"/>
  <c r="M666" i="21"/>
  <c r="M666" i="19" s="1"/>
  <c r="M674" i="21"/>
  <c r="M75" i="21"/>
  <c r="M75" i="16" s="1"/>
  <c r="M83" i="21"/>
  <c r="M91" i="21"/>
  <c r="M99" i="21"/>
  <c r="M99" i="20" s="1"/>
  <c r="M107" i="21"/>
  <c r="M107" i="16" s="1"/>
  <c r="M115" i="21"/>
  <c r="M115" i="16" s="1"/>
  <c r="M123" i="21"/>
  <c r="M123" i="20" s="1"/>
  <c r="M131" i="21"/>
  <c r="M139" i="21"/>
  <c r="M147" i="21"/>
  <c r="M155" i="21"/>
  <c r="M163" i="21"/>
  <c r="M171" i="21"/>
  <c r="M171" i="16" s="1"/>
  <c r="M179" i="21"/>
  <c r="M187" i="21"/>
  <c r="M187" i="16" s="1"/>
  <c r="M195" i="21"/>
  <c r="M203" i="21"/>
  <c r="M211" i="21"/>
  <c r="M219" i="21"/>
  <c r="M227" i="21"/>
  <c r="M227" i="20" s="1"/>
  <c r="M235" i="21"/>
  <c r="M235" i="19" s="1"/>
  <c r="M243" i="21"/>
  <c r="M243" i="16" s="1"/>
  <c r="M251" i="21"/>
  <c r="M251" i="20" s="1"/>
  <c r="M259" i="21"/>
  <c r="M267" i="21"/>
  <c r="M267" i="23" s="1"/>
  <c r="M275" i="21"/>
  <c r="M283" i="21"/>
  <c r="M291" i="21"/>
  <c r="M291" i="16" s="1"/>
  <c r="M299" i="21"/>
  <c r="M299" i="23" s="1"/>
  <c r="M307" i="21"/>
  <c r="M307" i="16" s="1"/>
  <c r="M315" i="21"/>
  <c r="M315" i="16" s="1"/>
  <c r="M323" i="21"/>
  <c r="M331" i="21"/>
  <c r="M331" i="23" s="1"/>
  <c r="M339" i="21"/>
  <c r="M347" i="21"/>
  <c r="M355" i="21"/>
  <c r="M355" i="19" s="1"/>
  <c r="M363" i="21"/>
  <c r="M363" i="16" s="1"/>
  <c r="M371" i="21"/>
  <c r="M371" i="20" s="1"/>
  <c r="M379" i="21"/>
  <c r="M379" i="20" s="1"/>
  <c r="M387" i="21"/>
  <c r="M395" i="21"/>
  <c r="M403" i="21"/>
  <c r="M411" i="21"/>
  <c r="M419" i="21"/>
  <c r="M419" i="20" s="1"/>
  <c r="M427" i="21"/>
  <c r="M427" i="20" s="1"/>
  <c r="M435" i="21"/>
  <c r="M435" i="20" s="1"/>
  <c r="M443" i="21"/>
  <c r="M443" i="19" s="1"/>
  <c r="M451" i="21"/>
  <c r="M459" i="21"/>
  <c r="M459" i="16" s="1"/>
  <c r="M467" i="21"/>
  <c r="M475" i="21"/>
  <c r="M483" i="21"/>
  <c r="M491" i="21"/>
  <c r="M491" i="16" s="1"/>
  <c r="M499" i="21"/>
  <c r="M499" i="16" s="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27" i="16" s="1"/>
  <c r="M635" i="21"/>
  <c r="M643" i="21"/>
  <c r="M651" i="21"/>
  <c r="M659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60" i="21"/>
  <c r="M468" i="21"/>
  <c r="M468" i="16" s="1"/>
  <c r="M476" i="21"/>
  <c r="M476" i="16" s="1"/>
  <c r="M484" i="21"/>
  <c r="M484" i="16" s="1"/>
  <c r="M492" i="21"/>
  <c r="M500" i="21"/>
  <c r="M508" i="21"/>
  <c r="M516" i="21"/>
  <c r="M524" i="2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04" i="20" s="1"/>
  <c r="M612" i="21"/>
  <c r="M612" i="16" s="1"/>
  <c r="M620" i="21"/>
  <c r="M628" i="21"/>
  <c r="M636" i="21"/>
  <c r="M644" i="21"/>
  <c r="M652" i="21"/>
  <c r="M652" i="19" s="1"/>
  <c r="M660" i="21"/>
  <c r="M660" i="19" s="1"/>
  <c r="M668" i="21"/>
  <c r="M668" i="19" s="1"/>
  <c r="M676" i="21"/>
  <c r="M676" i="16" s="1"/>
  <c r="M69" i="21"/>
  <c r="M77" i="21"/>
  <c r="M85" i="21"/>
  <c r="M85" i="20" s="1"/>
  <c r="M93" i="21"/>
  <c r="M101" i="21"/>
  <c r="M101" i="23" s="1"/>
  <c r="M109" i="21"/>
  <c r="M109" i="16" s="1"/>
  <c r="M117" i="21"/>
  <c r="M117" i="20" s="1"/>
  <c r="M125" i="21"/>
  <c r="M125" i="23" s="1"/>
  <c r="M133" i="21"/>
  <c r="M141" i="21"/>
  <c r="M141" i="16" s="1"/>
  <c r="M149" i="21"/>
  <c r="M157" i="21"/>
  <c r="M165" i="21"/>
  <c r="M173" i="21"/>
  <c r="M173" i="16" s="1"/>
  <c r="M181" i="21"/>
  <c r="M181" i="19" s="1"/>
  <c r="M189" i="21"/>
  <c r="M189" i="16" s="1"/>
  <c r="M197" i="21"/>
  <c r="M205" i="21"/>
  <c r="M213" i="21"/>
  <c r="M221" i="21"/>
  <c r="M229" i="21"/>
  <c r="M229" i="16" s="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1" i="16" s="1"/>
  <c r="M309" i="21"/>
  <c r="M317" i="21"/>
  <c r="M317" i="16" s="1"/>
  <c r="M325" i="21"/>
  <c r="M333" i="21"/>
  <c r="M333" i="16" s="1"/>
  <c r="M341" i="21"/>
  <c r="M349" i="21"/>
  <c r="M349" i="16" s="1"/>
  <c r="M357" i="21"/>
  <c r="M365" i="21"/>
  <c r="M365" i="16" s="1"/>
  <c r="M373" i="21"/>
  <c r="M373" i="16" s="1"/>
  <c r="M381" i="21"/>
  <c r="M381" i="16" s="1"/>
  <c r="M389" i="21"/>
  <c r="M397" i="21"/>
  <c r="M405" i="21"/>
  <c r="M413" i="21"/>
  <c r="M421" i="21"/>
  <c r="M421" i="16" s="1"/>
  <c r="M429" i="21"/>
  <c r="M429" i="20" s="1"/>
  <c r="M437" i="21"/>
  <c r="M445" i="21"/>
  <c r="M445" i="16" s="1"/>
  <c r="M453" i="21"/>
  <c r="M461" i="21"/>
  <c r="M469" i="21"/>
  <c r="M477" i="21"/>
  <c r="M485" i="21"/>
  <c r="M485" i="19" s="1"/>
  <c r="M493" i="21"/>
  <c r="M493" i="19" s="1"/>
  <c r="M501" i="21"/>
  <c r="M501" i="16" s="1"/>
  <c r="M509" i="21"/>
  <c r="M509" i="20" s="1"/>
  <c r="M517" i="21"/>
  <c r="M525" i="21"/>
  <c r="M533" i="21"/>
  <c r="M533" i="19" s="1"/>
  <c r="M541" i="21"/>
  <c r="M549" i="21"/>
  <c r="M549" i="20" s="1"/>
  <c r="M557" i="21"/>
  <c r="M557" i="16" s="1"/>
  <c r="M565" i="21"/>
  <c r="M565" i="16" s="1"/>
  <c r="M573" i="21"/>
  <c r="M573" i="19" s="1"/>
  <c r="M581" i="21"/>
  <c r="M589" i="21"/>
  <c r="M597" i="21"/>
  <c r="M605" i="21"/>
  <c r="M613" i="21"/>
  <c r="M621" i="21"/>
  <c r="M621" i="16" s="1"/>
  <c r="M629" i="21"/>
  <c r="M629" i="16" s="1"/>
  <c r="M637" i="21"/>
  <c r="M637" i="20" s="1"/>
  <c r="M645" i="21"/>
  <c r="M653" i="21"/>
  <c r="M661" i="21"/>
  <c r="M669" i="21"/>
  <c r="M677" i="21"/>
  <c r="M677" i="20" s="1"/>
  <c r="M287" i="21"/>
  <c r="M287" i="16" s="1"/>
  <c r="M319" i="21"/>
  <c r="M319" i="20" s="1"/>
  <c r="M351" i="21"/>
  <c r="M351" i="16" s="1"/>
  <c r="M383" i="21"/>
  <c r="M415" i="21"/>
  <c r="M447" i="21"/>
  <c r="M479" i="21"/>
  <c r="M511" i="21"/>
  <c r="M543" i="21"/>
  <c r="M575" i="21"/>
  <c r="M575" i="20" s="1"/>
  <c r="M607" i="21"/>
  <c r="M607" i="16" s="1"/>
  <c r="M639" i="21"/>
  <c r="M667" i="21"/>
  <c r="M681" i="21"/>
  <c r="M689" i="21"/>
  <c r="M689" i="23" s="1"/>
  <c r="M697" i="21"/>
  <c r="M697" i="16" s="1"/>
  <c r="M705" i="21"/>
  <c r="M705" i="16" s="1"/>
  <c r="M713" i="21"/>
  <c r="M713" i="20" s="1"/>
  <c r="M433" i="21"/>
  <c r="M433" i="19" s="1"/>
  <c r="M529" i="21"/>
  <c r="M694" i="21"/>
  <c r="M289" i="21"/>
  <c r="M289" i="16" s="1"/>
  <c r="M321" i="21"/>
  <c r="M321" i="16" s="1"/>
  <c r="M353" i="21"/>
  <c r="M353" i="23" s="1"/>
  <c r="M385" i="21"/>
  <c r="M385" i="19" s="1"/>
  <c r="M417" i="21"/>
  <c r="M417" i="16" s="1"/>
  <c r="M449" i="21"/>
  <c r="M449" i="16" s="1"/>
  <c r="M481" i="21"/>
  <c r="M513" i="21"/>
  <c r="M513" i="19" s="1"/>
  <c r="M545" i="21"/>
  <c r="M545" i="16" s="1"/>
  <c r="M577" i="21"/>
  <c r="M609" i="21"/>
  <c r="M609" i="16" s="1"/>
  <c r="M641" i="21"/>
  <c r="M641" i="16" s="1"/>
  <c r="M670" i="21"/>
  <c r="M670" i="16" s="1"/>
  <c r="M682" i="21"/>
  <c r="M682" i="16" s="1"/>
  <c r="M690" i="21"/>
  <c r="M698" i="21"/>
  <c r="M706" i="21"/>
  <c r="M706" i="16" s="1"/>
  <c r="M714" i="21"/>
  <c r="M465" i="21"/>
  <c r="M497" i="21"/>
  <c r="M497" i="16" s="1"/>
  <c r="M657" i="21"/>
  <c r="M657" i="23" s="1"/>
  <c r="M295" i="21"/>
  <c r="M295" i="16" s="1"/>
  <c r="M327" i="21"/>
  <c r="M359" i="21"/>
  <c r="M359" i="16" s="1"/>
  <c r="M391" i="21"/>
  <c r="M391" i="16" s="1"/>
  <c r="M423" i="21"/>
  <c r="M455" i="21"/>
  <c r="M455" i="23" s="1"/>
  <c r="M487" i="21"/>
  <c r="M487" i="16" s="1"/>
  <c r="M519" i="21"/>
  <c r="M519" i="16" s="1"/>
  <c r="M551" i="21"/>
  <c r="M551" i="16" s="1"/>
  <c r="M583" i="21"/>
  <c r="M615" i="21"/>
  <c r="M647" i="21"/>
  <c r="M647" i="16" s="1"/>
  <c r="M671" i="21"/>
  <c r="M683" i="21"/>
  <c r="M683" i="16" s="1"/>
  <c r="M691" i="21"/>
  <c r="M691" i="23" s="1"/>
  <c r="M699" i="21"/>
  <c r="M699" i="20" s="1"/>
  <c r="M707" i="21"/>
  <c r="M707" i="16" s="1"/>
  <c r="M715" i="21"/>
  <c r="M297" i="21"/>
  <c r="M297" i="16" s="1"/>
  <c r="M329" i="21"/>
  <c r="M329" i="16" s="1"/>
  <c r="M361" i="21"/>
  <c r="M393" i="21"/>
  <c r="M393" i="19" s="1"/>
  <c r="M425" i="21"/>
  <c r="M425" i="16" s="1"/>
  <c r="M457" i="21"/>
  <c r="M457" i="16" s="1"/>
  <c r="M489" i="21"/>
  <c r="M489" i="23" s="1"/>
  <c r="M521" i="21"/>
  <c r="M553" i="21"/>
  <c r="M553" i="16" s="1"/>
  <c r="M585" i="21"/>
  <c r="M585" i="16" s="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702" i="23" s="1"/>
  <c r="M303" i="21"/>
  <c r="M303" i="16" s="1"/>
  <c r="M335" i="21"/>
  <c r="M335" i="16" s="1"/>
  <c r="M367" i="21"/>
  <c r="M399" i="21"/>
  <c r="M399" i="20" s="1"/>
  <c r="M431" i="21"/>
  <c r="M431" i="16" s="1"/>
  <c r="M463" i="21"/>
  <c r="M463" i="16" s="1"/>
  <c r="M495" i="21"/>
  <c r="M527" i="21"/>
  <c r="M527" i="20" s="1"/>
  <c r="M559" i="21"/>
  <c r="M559" i="16" s="1"/>
  <c r="M591" i="21"/>
  <c r="M591" i="20" s="1"/>
  <c r="M623" i="21"/>
  <c r="M655" i="21"/>
  <c r="M675" i="21"/>
  <c r="M675" i="16" s="1"/>
  <c r="M685" i="21"/>
  <c r="M693" i="21"/>
  <c r="M693" i="16" s="1"/>
  <c r="M701" i="21"/>
  <c r="M701" i="20" s="1"/>
  <c r="M709" i="21"/>
  <c r="M709" i="19" s="1"/>
  <c r="M67" i="21"/>
  <c r="M369" i="21"/>
  <c r="M369" i="16" s="1"/>
  <c r="M311" i="21"/>
  <c r="M311" i="16" s="1"/>
  <c r="M343" i="21"/>
  <c r="M375" i="21"/>
  <c r="M407" i="21"/>
  <c r="M407" i="16" s="1"/>
  <c r="M439" i="21"/>
  <c r="M439" i="16" s="1"/>
  <c r="M471" i="21"/>
  <c r="M471" i="23" s="1"/>
  <c r="M503" i="21"/>
  <c r="M503" i="16" s="1"/>
  <c r="M535" i="21"/>
  <c r="M567" i="21"/>
  <c r="M599" i="21"/>
  <c r="M599" i="23" s="1"/>
  <c r="M631" i="21"/>
  <c r="M663" i="21"/>
  <c r="M663" i="16" s="1"/>
  <c r="M679" i="21"/>
  <c r="M679" i="16" s="1"/>
  <c r="M687" i="21"/>
  <c r="M687" i="23" s="1"/>
  <c r="M695" i="21"/>
  <c r="M695" i="23" s="1"/>
  <c r="M703" i="21"/>
  <c r="M711" i="21"/>
  <c r="M711" i="20" s="1"/>
  <c r="M305" i="21"/>
  <c r="M561" i="21"/>
  <c r="M561" i="23" s="1"/>
  <c r="M686" i="21"/>
  <c r="M686" i="20" s="1"/>
  <c r="M313" i="21"/>
  <c r="M313" i="16" s="1"/>
  <c r="M345" i="21"/>
  <c r="M345" i="19" s="1"/>
  <c r="M377" i="21"/>
  <c r="M377" i="23" s="1"/>
  <c r="M409" i="21"/>
  <c r="M441" i="21"/>
  <c r="M473" i="21"/>
  <c r="M505" i="21"/>
  <c r="M505" i="20" s="1"/>
  <c r="M537" i="21"/>
  <c r="M537" i="19" s="1"/>
  <c r="M569" i="21"/>
  <c r="M569" i="16" s="1"/>
  <c r="M601" i="21"/>
  <c r="M601" i="16" s="1"/>
  <c r="M633" i="21"/>
  <c r="M633" i="19" s="1"/>
  <c r="M665" i="21"/>
  <c r="M680" i="21"/>
  <c r="M680" i="16" s="1"/>
  <c r="M688" i="21"/>
  <c r="M696" i="21"/>
  <c r="M704" i="21"/>
  <c r="M712" i="21"/>
  <c r="M712" i="16" s="1"/>
  <c r="M337" i="21"/>
  <c r="M337" i="16" s="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216" i="20"/>
  <c r="M224" i="16"/>
  <c r="M232" i="19"/>
  <c r="M240" i="16"/>
  <c r="M288" i="16"/>
  <c r="M296" i="16"/>
  <c r="M304" i="19"/>
  <c r="M344" i="16"/>
  <c r="M352" i="16"/>
  <c r="M360" i="16"/>
  <c r="M368" i="23"/>
  <c r="M376" i="20"/>
  <c r="M416" i="20"/>
  <c r="M424" i="20"/>
  <c r="M472" i="16"/>
  <c r="M488" i="20"/>
  <c r="M496" i="16"/>
  <c r="M544" i="20"/>
  <c r="M552" i="19"/>
  <c r="M560" i="20"/>
  <c r="M600" i="16"/>
  <c r="M608" i="16"/>
  <c r="M632" i="23"/>
  <c r="M672" i="16"/>
  <c r="M82" i="20"/>
  <c r="M130" i="20"/>
  <c r="M162" i="19"/>
  <c r="M250" i="23"/>
  <c r="M322" i="16"/>
  <c r="M354" i="23"/>
  <c r="M378" i="20"/>
  <c r="M386" i="16"/>
  <c r="M442" i="16"/>
  <c r="M482" i="23"/>
  <c r="M140" i="20"/>
  <c r="M204" i="19"/>
  <c r="M268" i="20"/>
  <c r="M388" i="23"/>
  <c r="M452" i="16"/>
  <c r="M460" i="19"/>
  <c r="M516" i="23"/>
  <c r="M524" i="19"/>
  <c r="M588" i="16"/>
  <c r="M620" i="16"/>
  <c r="M644" i="16"/>
  <c r="M139" i="16"/>
  <c r="M165" i="16"/>
  <c r="M343" i="20"/>
  <c r="M357" i="16"/>
  <c r="M541" i="23"/>
  <c r="M562" i="19"/>
  <c r="M605" i="16"/>
  <c r="M615" i="23"/>
  <c r="M626" i="16"/>
  <c r="M703" i="16"/>
  <c r="M137" i="20"/>
  <c r="M201" i="16"/>
  <c r="M406" i="16"/>
  <c r="M518" i="16"/>
  <c r="M102" i="16"/>
  <c r="M127" i="16"/>
  <c r="M255" i="16"/>
  <c r="M269" i="16"/>
  <c r="M383" i="16"/>
  <c r="M422" i="16"/>
  <c r="M447" i="20"/>
  <c r="M461" i="23"/>
  <c r="M521" i="19"/>
  <c r="M531" i="16"/>
  <c r="M542" i="20"/>
  <c r="M563" i="23"/>
  <c r="M617" i="16"/>
  <c r="M688" i="20"/>
  <c r="M696" i="16"/>
  <c r="M73" i="23"/>
  <c r="M129" i="16"/>
  <c r="M142" i="23"/>
  <c r="M155" i="16"/>
  <c r="M206" i="16"/>
  <c r="M219" i="20"/>
  <c r="M257" i="16"/>
  <c r="M334" i="19"/>
  <c r="M347" i="16"/>
  <c r="M423" i="16"/>
  <c r="M462" i="16"/>
  <c r="M554" i="16"/>
  <c r="M597" i="23"/>
  <c r="M618" i="23"/>
  <c r="M639" i="19"/>
  <c r="M93" i="20"/>
  <c r="M131" i="19"/>
  <c r="M143" i="20"/>
  <c r="M157" i="16"/>
  <c r="M195" i="16"/>
  <c r="M221" i="20"/>
  <c r="M259" i="23"/>
  <c r="M310" i="20"/>
  <c r="M323" i="16"/>
  <c r="M361" i="16"/>
  <c r="M387" i="23"/>
  <c r="M413" i="19"/>
  <c r="M451" i="16"/>
  <c r="M477" i="23"/>
  <c r="M523" i="23"/>
  <c r="M534" i="23"/>
  <c r="M577" i="20"/>
  <c r="M587" i="16"/>
  <c r="M598" i="16"/>
  <c r="M651" i="23"/>
  <c r="M662" i="16"/>
  <c r="M690" i="20"/>
  <c r="M698" i="19"/>
  <c r="M278" i="23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25" i="19"/>
  <c r="M389" i="20"/>
  <c r="M401" i="23"/>
  <c r="M414" i="16"/>
  <c r="M453" i="16"/>
  <c r="M465" i="16"/>
  <c r="M525" i="19"/>
  <c r="M535" i="20"/>
  <c r="M546" i="16"/>
  <c r="M578" i="19"/>
  <c r="M589" i="16"/>
  <c r="M610" i="19"/>
  <c r="M653" i="16"/>
  <c r="M674" i="16"/>
  <c r="M175" i="16"/>
  <c r="M214" i="23"/>
  <c r="M265" i="16"/>
  <c r="M550" i="16"/>
  <c r="M593" i="16"/>
  <c r="M646" i="19"/>
  <c r="M694" i="16"/>
  <c r="M121" i="16"/>
  <c r="M134" i="16"/>
  <c r="M147" i="16"/>
  <c r="M185" i="23"/>
  <c r="M198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47" i="16"/>
  <c r="M579" i="23"/>
  <c r="M611" i="23"/>
  <c r="M643" i="16"/>
  <c r="M700" i="23"/>
  <c r="M708" i="16"/>
  <c r="M716" i="16"/>
  <c r="M163" i="16"/>
  <c r="M367" i="16"/>
  <c r="M495" i="19"/>
  <c r="M678" i="23"/>
  <c r="M71" i="16"/>
  <c r="M135" i="19"/>
  <c r="M149" i="19"/>
  <c r="M199" i="16"/>
  <c r="M213" i="20"/>
  <c r="M263" i="16"/>
  <c r="M277" i="19"/>
  <c r="M327" i="16"/>
  <c r="M341" i="23"/>
  <c r="M405" i="16"/>
  <c r="M481" i="23"/>
  <c r="M506" i="23"/>
  <c r="M517" i="16"/>
  <c r="M570" i="19"/>
  <c r="M581" i="16"/>
  <c r="M613" i="16"/>
  <c r="M623" i="16"/>
  <c r="M634" i="23"/>
  <c r="M655" i="20"/>
  <c r="M685" i="16"/>
  <c r="M483" i="23"/>
  <c r="M539" i="16"/>
  <c r="AN75" i="20"/>
  <c r="AN75" i="19"/>
  <c r="M671" i="19"/>
  <c r="M122" i="16"/>
  <c r="M196" i="20"/>
  <c r="M397" i="20"/>
  <c r="M293" i="16"/>
  <c r="M191" i="23"/>
  <c r="M583" i="20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203" i="19"/>
  <c r="M395" i="16"/>
  <c r="M188" i="16"/>
  <c r="M572" i="20"/>
  <c r="M77" i="23"/>
  <c r="M536" i="16"/>
  <c r="AN75" i="23"/>
  <c r="M280" i="16"/>
  <c r="M564" i="16"/>
  <c r="M124" i="16"/>
  <c r="M252" i="16"/>
  <c r="M316" i="20"/>
  <c r="M380" i="16"/>
  <c r="M444" i="20"/>
  <c r="M78" i="16"/>
  <c r="M193" i="16"/>
  <c r="M89" i="20"/>
  <c r="M631" i="23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N309" i="16"/>
  <c r="N309" i="20"/>
  <c r="N309" i="19"/>
  <c r="N309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63" i="23" l="1"/>
  <c r="M679" i="23"/>
  <c r="M670" i="19"/>
  <c r="M594" i="16"/>
  <c r="M575" i="16"/>
  <c r="M303" i="23"/>
  <c r="M502" i="16"/>
  <c r="M670" i="20"/>
  <c r="M520" i="16"/>
  <c r="M182" i="20"/>
  <c r="M303" i="19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<sst xmlns="http://schemas.openxmlformats.org/spreadsheetml/2006/main" count="52" uniqueCount="34">
  <si>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</si>
  <si>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</si>
  <si>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</si>
  <si>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</si>
  <si>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</si>
  <si>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</si>
  <si>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</si>
  <si>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</si>
  <si>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</si>
  <si>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</si>
  <si>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</si>
  <si>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</si>
  <si>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</si>
  <si>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</si>
  <si>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</si>
  <si>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</si>
  <si>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</si>
  <si>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</si>
  <si>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</si>
  <si>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</si>
  <si>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</si>
  <si>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</si>
  <si>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</si>
  <si>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</si>
  <si>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</si>
  <si>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</si>
  <si>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</si>
  <si>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</si>
  <si>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</si>
  <si>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</si>
  <si>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</si>
  <si>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</si>
  <si>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</si>
  <si>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Sinapic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</si>
</sst>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Sinapic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0.49861844690072699</c:v>
                </c:pt>
                <c:pt idx="1">
                  <c:v>0.45651532354417801</c:v>
                </c:pt>
                <c:pt idx="2">
                  <c:v>0.40645927307403901</c:v>
                </c:pt>
                <c:pt idx="3">
                  <c:v>0.35383037669177902</c:v>
                </c:pt>
                <c:pt idx="4">
                  <c:v>0.307048184476511</c:v>
                </c:pt>
                <c:pt idx="5">
                  <c:v>0.25381737245381603</c:v>
                </c:pt>
                <c:pt idx="6">
                  <c:v>0.217987221774842</c:v>
                </c:pt>
                <c:pt idx="7">
                  <c:v>0.17950565398989601</c:v>
                </c:pt>
                <c:pt idx="8">
                  <c:v>0.13511883650468401</c:v>
                </c:pt>
                <c:pt idx="9">
                  <c:v>0.10969927895227601</c:v>
                </c:pt>
                <c:pt idx="10">
                  <c:v>8.4131054982264405E-2</c:v>
                </c:pt>
                <c:pt idx="11">
                  <c:v>6.3813791638860695E-2</c:v>
                </c:pt>
                <c:pt idx="12">
                  <c:v>4.7524642286545703E-2</c:v>
                </c:pt>
                <c:pt idx="13">
                  <c:v>3.6583208627268701E-2</c:v>
                </c:pt>
                <c:pt idx="14">
                  <c:v>2.7426794560329201E-2</c:v>
                </c:pt>
                <c:pt idx="15">
                  <c:v>1.47378775935411E-2</c:v>
                </c:pt>
                <c:pt idx="16">
                  <c:v>1.23903788264919E-2</c:v>
                </c:pt>
                <c:pt idx="17">
                  <c:v>1.5863567778640199E-2</c:v>
                </c:pt>
                <c:pt idx="18">
                  <c:v>6.6959321412135104E-3</c:v>
                </c:pt>
                <c:pt idx="19">
                  <c:v>4.6066620282931396E-3</c:v>
                </c:pt>
                <c:pt idx="20">
                  <c:v>3.8041101091401499E-3</c:v>
                </c:pt>
                <c:pt idx="21">
                  <c:v>7.0420443627223304E-3</c:v>
                </c:pt>
                <c:pt idx="22">
                  <c:v>1.55991545219314E-2</c:v>
                </c:pt>
                <c:pt idx="23">
                  <c:v>9.9623891303996792E-3</c:v>
                </c:pt>
                <c:pt idx="24">
                  <c:v>1.50447423673591E-2</c:v>
                </c:pt>
                <c:pt idx="25">
                  <c:v>2.61257620036668E-2</c:v>
                </c:pt>
                <c:pt idx="26">
                  <c:v>3.1740389672734501E-2</c:v>
                </c:pt>
                <c:pt idx="27">
                  <c:v>3.5977086147044098E-2</c:v>
                </c:pt>
                <c:pt idx="28">
                  <c:v>3.9317523098882701E-2</c:v>
                </c:pt>
                <c:pt idx="29">
                  <c:v>3.61654390747728E-2</c:v>
                </c:pt>
                <c:pt idx="30">
                  <c:v>3.77574865033449E-2</c:v>
                </c:pt>
                <c:pt idx="31">
                  <c:v>4.6399476602449301E-2</c:v>
                </c:pt>
                <c:pt idx="32">
                  <c:v>5.33040951731861E-2</c:v>
                </c:pt>
                <c:pt idx="33">
                  <c:v>7.02027524455313E-2</c:v>
                </c:pt>
                <c:pt idx="34">
                  <c:v>8.1456160575174102E-2</c:v>
                </c:pt>
                <c:pt idx="35">
                  <c:v>7.7379443340392901E-2</c:v>
                </c:pt>
                <c:pt idx="36">
                  <c:v>8.7592199102769899E-2</c:v>
                </c:pt>
                <c:pt idx="37">
                  <c:v>8.5583316807059301E-2</c:v>
                </c:pt>
                <c:pt idx="38">
                  <c:v>8.3127182896970006E-2</c:v>
                </c:pt>
                <c:pt idx="39">
                  <c:v>8.6020767710874399E-2</c:v>
                </c:pt>
                <c:pt idx="40">
                  <c:v>9.3879390658127504E-2</c:v>
                </c:pt>
                <c:pt idx="41">
                  <c:v>0.104246021687466</c:v>
                </c:pt>
                <c:pt idx="42">
                  <c:v>0.118351800294254</c:v>
                </c:pt>
                <c:pt idx="43">
                  <c:v>0.116025033104195</c:v>
                </c:pt>
                <c:pt idx="44">
                  <c:v>0.115151824871254</c:v>
                </c:pt>
                <c:pt idx="45">
                  <c:v>0.13618730792068701</c:v>
                </c:pt>
                <c:pt idx="46">
                  <c:v>0.137712935249343</c:v>
                </c:pt>
                <c:pt idx="47">
                  <c:v>0.12678701792911401</c:v>
                </c:pt>
                <c:pt idx="48">
                  <c:v>0.12652706402906999</c:v>
                </c:pt>
                <c:pt idx="49">
                  <c:v>0.12835914582823399</c:v>
                </c:pt>
                <c:pt idx="50">
                  <c:v>0.13320605138491401</c:v>
                </c:pt>
                <c:pt idx="51">
                  <c:v>0.13796297507049601</c:v>
                </c:pt>
                <c:pt idx="52">
                  <c:v>0.141837666180997</c:v>
                </c:pt>
                <c:pt idx="53">
                  <c:v>0.135651692134765</c:v>
                </c:pt>
                <c:pt idx="54">
                  <c:v>0.14524711902392601</c:v>
                </c:pt>
                <c:pt idx="55">
                  <c:v>0.14015729017615799</c:v>
                </c:pt>
                <c:pt idx="56">
                  <c:v>0.14796091129931099</c:v>
                </c:pt>
                <c:pt idx="57">
                  <c:v>0.15402139169482301</c:v>
                </c:pt>
                <c:pt idx="58">
                  <c:v>0.15507605698717</c:v>
                </c:pt>
                <c:pt idx="59">
                  <c:v>0.152563906182831</c:v>
                </c:pt>
                <c:pt idx="60">
                  <c:v>0.131911615456766</c:v>
                </c:pt>
                <c:pt idx="61">
                  <c:v>0.14152470424906399</c:v>
                </c:pt>
                <c:pt idx="62">
                  <c:v>0.15535960344923899</c:v>
                </c:pt>
                <c:pt idx="63">
                  <c:v>0.13912361886150301</c:v>
                </c:pt>
                <c:pt idx="64">
                  <c:v>0.137125718151656</c:v>
                </c:pt>
                <c:pt idx="65">
                  <c:v>0.143183278992941</c:v>
                </c:pt>
                <c:pt idx="66">
                  <c:v>0.15608541386357899</c:v>
                </c:pt>
                <c:pt idx="67">
                  <c:v>0.17831103130745099</c:v>
                </c:pt>
                <c:pt idx="68">
                  <c:v>0.195954086373539</c:v>
                </c:pt>
                <c:pt idx="69">
                  <c:v>0.216525725938368</c:v>
                </c:pt>
                <c:pt idx="70">
                  <c:v>0.22181073469670301</c:v>
                </c:pt>
                <c:pt idx="71">
                  <c:v>0.21901220728249199</c:v>
                </c:pt>
                <c:pt idx="72">
                  <c:v>0.22194742921611399</c:v>
                </c:pt>
                <c:pt idx="73">
                  <c:v>0.21672163285773099</c:v>
                </c:pt>
                <c:pt idx="74">
                  <c:v>0.23472819028879699</c:v>
                </c:pt>
                <c:pt idx="75">
                  <c:v>0.25053955192104999</c:v>
                </c:pt>
                <c:pt idx="76">
                  <c:v>0.26963480164855602</c:v>
                </c:pt>
                <c:pt idx="77">
                  <c:v>0.28598103539853098</c:v>
                </c:pt>
                <c:pt idx="78">
                  <c:v>0.30763766500602402</c:v>
                </c:pt>
                <c:pt idx="79">
                  <c:v>0.32659850157298098</c:v>
                </c:pt>
                <c:pt idx="80">
                  <c:v>0.34446417661947198</c:v>
                </c:pt>
                <c:pt idx="81">
                  <c:v>0.38124219373951701</c:v>
                </c:pt>
                <c:pt idx="82">
                  <c:v>0.40166455913910898</c:v>
                </c:pt>
                <c:pt idx="83">
                  <c:v>0.42750207426074799</c:v>
                </c:pt>
                <c:pt idx="84">
                  <c:v>0.46827049459609499</c:v>
                </c:pt>
                <c:pt idx="85">
                  <c:v>0.50066737328163102</c:v>
                </c:pt>
                <c:pt idx="86">
                  <c:v>0.52627395095184804</c:v>
                </c:pt>
                <c:pt idx="87">
                  <c:v>0.56540350203955103</c:v>
                </c:pt>
                <c:pt idx="88">
                  <c:v>0.60037562809869605</c:v>
                </c:pt>
                <c:pt idx="89">
                  <c:v>0.63103931670632396</c:v>
                </c:pt>
                <c:pt idx="90">
                  <c:v>0.66089481339373601</c:v>
                </c:pt>
                <c:pt idx="91">
                  <c:v>0.69244133369273198</c:v>
                </c:pt>
                <c:pt idx="92">
                  <c:v>0.72571726369346501</c:v>
                </c:pt>
                <c:pt idx="93">
                  <c:v>0.75305838746001197</c:v>
                </c:pt>
                <c:pt idx="94">
                  <c:v>0.782240135224467</c:v>
                </c:pt>
                <c:pt idx="95">
                  <c:v>0.812566973458693</c:v>
                </c:pt>
                <c:pt idx="96">
                  <c:v>0.84809044018068702</c:v>
                </c:pt>
                <c:pt idx="97">
                  <c:v>0.87395251333334301</c:v>
                </c:pt>
                <c:pt idx="98">
                  <c:v>0.901037690554229</c:v>
                </c:pt>
                <c:pt idx="99">
                  <c:v>0.91510807678192996</c:v>
                </c:pt>
                <c:pt idx="100">
                  <c:v>0.92446970576867704</c:v>
                </c:pt>
                <c:pt idx="101">
                  <c:v>0.94135732794431504</c:v>
                </c:pt>
                <c:pt idx="102">
                  <c:v>0.95741831620148299</c:v>
                </c:pt>
                <c:pt idx="103">
                  <c:v>0.97601519188275598</c:v>
                </c:pt>
                <c:pt idx="104">
                  <c:v>0.98757382017729001</c:v>
                </c:pt>
                <c:pt idx="105">
                  <c:v>0.99448959739802201</c:v>
                </c:pt>
                <c:pt idx="106">
                  <c:v>0.99519393055974603</c:v>
                </c:pt>
                <c:pt idx="107">
                  <c:v>0.99693920650016499</c:v>
                </c:pt>
                <c:pt idx="108">
                  <c:v>1</c:v>
                </c:pt>
                <c:pt idx="109">
                  <c:v>0.997668603883336</c:v>
                </c:pt>
                <c:pt idx="110">
                  <c:v>0.99354926390640097</c:v>
                </c:pt>
                <c:pt idx="111">
                  <c:v>0.98714873332086595</c:v>
                </c:pt>
                <c:pt idx="112">
                  <c:v>0.97766728275411297</c:v>
                </c:pt>
                <c:pt idx="113">
                  <c:v>0.96010477454833698</c:v>
                </c:pt>
                <c:pt idx="114">
                  <c:v>0.94128776415115201</c:v>
                </c:pt>
                <c:pt idx="115">
                  <c:v>0.92277301352263597</c:v>
                </c:pt>
                <c:pt idx="116">
                  <c:v>0.90034845724466495</c:v>
                </c:pt>
                <c:pt idx="117">
                  <c:v>0.87826257513969197</c:v>
                </c:pt>
                <c:pt idx="118">
                  <c:v>0.85691624702951197</c:v>
                </c:pt>
                <c:pt idx="119">
                  <c:v>0.831574708490467</c:v>
                </c:pt>
                <c:pt idx="120">
                  <c:v>0.80351685091430503</c:v>
                </c:pt>
                <c:pt idx="121">
                  <c:v>0.77886753782637097</c:v>
                </c:pt>
                <c:pt idx="122">
                  <c:v>0.74927020838872704</c:v>
                </c:pt>
                <c:pt idx="123">
                  <c:v>0.72729936021313302</c:v>
                </c:pt>
                <c:pt idx="124">
                  <c:v>0.699512834558767</c:v>
                </c:pt>
                <c:pt idx="125">
                  <c:v>0.67251117423286999</c:v>
                </c:pt>
                <c:pt idx="126">
                  <c:v>0.65026272595443102</c:v>
                </c:pt>
                <c:pt idx="127">
                  <c:v>0.62065815776877897</c:v>
                </c:pt>
                <c:pt idx="128">
                  <c:v>0.58792461926726103</c:v>
                </c:pt>
                <c:pt idx="129">
                  <c:v>0.56330514866167702</c:v>
                </c:pt>
                <c:pt idx="130">
                  <c:v>0.54862214013933897</c:v>
                </c:pt>
                <c:pt idx="131">
                  <c:v>0.53238366660694503</c:v>
                </c:pt>
                <c:pt idx="132">
                  <c:v>0.51098695057981902</c:v>
                </c:pt>
                <c:pt idx="133">
                  <c:v>0.49487726326819098</c:v>
                </c:pt>
                <c:pt idx="134">
                  <c:v>0.48230556718843798</c:v>
                </c:pt>
                <c:pt idx="135">
                  <c:v>0.46533445048729699</c:v>
                </c:pt>
                <c:pt idx="136">
                  <c:v>0.45301736405575699</c:v>
                </c:pt>
                <c:pt idx="137">
                  <c:v>0.44036642340771098</c:v>
                </c:pt>
                <c:pt idx="138">
                  <c:v>0.426896894325278</c:v>
                </c:pt>
                <c:pt idx="139">
                  <c:v>0.421537331807744</c:v>
                </c:pt>
                <c:pt idx="140">
                  <c:v>0.40886901138437898</c:v>
                </c:pt>
                <c:pt idx="141">
                  <c:v>0.39842995971836498</c:v>
                </c:pt>
                <c:pt idx="142">
                  <c:v>0.38379728539622499</c:v>
                </c:pt>
                <c:pt idx="143">
                  <c:v>0.37652341865947903</c:v>
                </c:pt>
                <c:pt idx="144">
                  <c:v>0.37108989182403901</c:v>
                </c:pt>
                <c:pt idx="145">
                  <c:v>0.36412987506754502</c:v>
                </c:pt>
                <c:pt idx="146">
                  <c:v>0.36042794566052999</c:v>
                </c:pt>
                <c:pt idx="147">
                  <c:v>0.35260997371821401</c:v>
                </c:pt>
                <c:pt idx="148">
                  <c:v>0.34729976526455097</c:v>
                </c:pt>
                <c:pt idx="149">
                  <c:v>0.33782122038354601</c:v>
                </c:pt>
                <c:pt idx="150">
                  <c:v>0.33462077395441397</c:v>
                </c:pt>
                <c:pt idx="151">
                  <c:v>0.32970732124413599</c:v>
                </c:pt>
                <c:pt idx="152">
                  <c:v>0.324918821402219</c:v>
                </c:pt>
                <c:pt idx="153">
                  <c:v>0.325413144158201</c:v>
                </c:pt>
                <c:pt idx="154">
                  <c:v>0.32185584223757802</c:v>
                </c:pt>
                <c:pt idx="155">
                  <c:v>0.31690215245000303</c:v>
                </c:pt>
                <c:pt idx="156">
                  <c:v>0.31443711249429301</c:v>
                </c:pt>
                <c:pt idx="157">
                  <c:v>0.31354546339242001</c:v>
                </c:pt>
                <c:pt idx="158">
                  <c:v>0.31247595918398202</c:v>
                </c:pt>
                <c:pt idx="159">
                  <c:v>0.31118956920871899</c:v>
                </c:pt>
                <c:pt idx="160">
                  <c:v>0.30590724412527098</c:v>
                </c:pt>
                <c:pt idx="161">
                  <c:v>0.30216358295073298</c:v>
                </c:pt>
                <c:pt idx="162">
                  <c:v>0.30264274177427197</c:v>
                </c:pt>
                <c:pt idx="163">
                  <c:v>0.30062974528506797</c:v>
                </c:pt>
                <c:pt idx="164">
                  <c:v>0.30201023775728802</c:v>
                </c:pt>
                <c:pt idx="165">
                  <c:v>0.30314508282658598</c:v>
                </c:pt>
                <c:pt idx="166">
                  <c:v>0.29930517928390399</c:v>
                </c:pt>
                <c:pt idx="167">
                  <c:v>0.29773997517505002</c:v>
                </c:pt>
                <c:pt idx="168">
                  <c:v>0.298344543170115</c:v>
                </c:pt>
                <c:pt idx="169">
                  <c:v>0.30016235631601801</c:v>
                </c:pt>
                <c:pt idx="170">
                  <c:v>0.302910810672957</c:v>
                </c:pt>
                <c:pt idx="171">
                  <c:v>0.30342788299301299</c:v>
                </c:pt>
                <c:pt idx="172">
                  <c:v>0.30060792429618699</c:v>
                </c:pt>
                <c:pt idx="173">
                  <c:v>0.297769433046289</c:v>
                </c:pt>
                <c:pt idx="174">
                  <c:v>0.29876905572734003</c:v>
                </c:pt>
                <c:pt idx="175">
                  <c:v>0.29689206144694602</c:v>
                </c:pt>
                <c:pt idx="176">
                  <c:v>0.29792766636498103</c:v>
                </c:pt>
                <c:pt idx="177">
                  <c:v>0.29788619885227902</c:v>
                </c:pt>
                <c:pt idx="178">
                  <c:v>0.30129601089136099</c:v>
                </c:pt>
                <c:pt idx="179">
                  <c:v>0.30140944446000101</c:v>
                </c:pt>
                <c:pt idx="180">
                  <c:v>0.30069390810855101</c:v>
                </c:pt>
                <c:pt idx="181">
                  <c:v>0.29838061784872499</c:v>
                </c:pt>
                <c:pt idx="182">
                  <c:v>0.299726903205563</c:v>
                </c:pt>
                <c:pt idx="183">
                  <c:v>0.30075096826812397</c:v>
                </c:pt>
                <c:pt idx="184">
                  <c:v>0.30091921701709501</c:v>
                </c:pt>
                <c:pt idx="185">
                  <c:v>0.302135131053617</c:v>
                </c:pt>
                <c:pt idx="186">
                  <c:v>0.30180552286770301</c:v>
                </c:pt>
                <c:pt idx="187">
                  <c:v>0.299083964395156</c:v>
                </c:pt>
                <c:pt idx="188">
                  <c:v>0.30023400837634501</c:v>
                </c:pt>
                <c:pt idx="189">
                  <c:v>0.30069429438331102</c:v>
                </c:pt>
                <c:pt idx="190">
                  <c:v>0.30000168546636602</c:v>
                </c:pt>
                <c:pt idx="191">
                  <c:v>0.30287965415826801</c:v>
                </c:pt>
                <c:pt idx="192">
                  <c:v>0.30470923282960799</c:v>
                </c:pt>
                <c:pt idx="193">
                  <c:v>0.30572777452321598</c:v>
                </c:pt>
                <c:pt idx="194">
                  <c:v>0.30418942220990303</c:v>
                </c:pt>
                <c:pt idx="195">
                  <c:v>0.30436173906324598</c:v>
                </c:pt>
                <c:pt idx="196">
                  <c:v>0.304634154426068</c:v>
                </c:pt>
                <c:pt idx="197">
                  <c:v>0.30286481013012001</c:v>
                </c:pt>
                <c:pt idx="198">
                  <c:v>0.306053698523372</c:v>
                </c:pt>
                <c:pt idx="199">
                  <c:v>0.30528425619199201</c:v>
                </c:pt>
                <c:pt idx="200">
                  <c:v>0.30547453297819899</c:v>
                </c:pt>
                <c:pt idx="201">
                  <c:v>0.30751072792999601</c:v>
                </c:pt>
                <c:pt idx="202">
                  <c:v>0.30682934865825201</c:v>
                </c:pt>
                <c:pt idx="203">
                  <c:v>0.30402225139645001</c:v>
                </c:pt>
                <c:pt idx="204">
                  <c:v>0.30124212936077199</c:v>
                </c:pt>
                <c:pt idx="205">
                  <c:v>0.305463405093018</c:v>
                </c:pt>
                <c:pt idx="206">
                  <c:v>0.30661982958905498</c:v>
                </c:pt>
                <c:pt idx="207">
                  <c:v>0.30588369720575398</c:v>
                </c:pt>
                <c:pt idx="208">
                  <c:v>0.30522970112871101</c:v>
                </c:pt>
                <c:pt idx="209">
                  <c:v>0.30665697643002299</c:v>
                </c:pt>
                <c:pt idx="210">
                  <c:v>0.30750137869581601</c:v>
                </c:pt>
                <c:pt idx="211">
                  <c:v>0.30812051017057801</c:v>
                </c:pt>
                <c:pt idx="212">
                  <c:v>0.30890392180183102</c:v>
                </c:pt>
                <c:pt idx="213">
                  <c:v>0.31047191793380702</c:v>
                </c:pt>
                <c:pt idx="214">
                  <c:v>0.311382743209</c:v>
                </c:pt>
                <c:pt idx="215">
                  <c:v>0.31197597971654401</c:v>
                </c:pt>
                <c:pt idx="216">
                  <c:v>0.312047366842166</c:v>
                </c:pt>
                <c:pt idx="217">
                  <c:v>0.31391791475338998</c:v>
                </c:pt>
                <c:pt idx="218">
                  <c:v>0.31452291396649001</c:v>
                </c:pt>
                <c:pt idx="219">
                  <c:v>0.31293156890054002</c:v>
                </c:pt>
                <c:pt idx="220">
                  <c:v>0.31536076189449203</c:v>
                </c:pt>
                <c:pt idx="221">
                  <c:v>0.31681696698735701</c:v>
                </c:pt>
                <c:pt idx="222">
                  <c:v>0.31504388046386</c:v>
                </c:pt>
                <c:pt idx="223">
                  <c:v>0.31546285347806702</c:v>
                </c:pt>
                <c:pt idx="224">
                  <c:v>0.31440302611716803</c:v>
                </c:pt>
                <c:pt idx="225">
                  <c:v>0.312338782438563</c:v>
                </c:pt>
                <c:pt idx="226">
                  <c:v>0.31576229350502799</c:v>
                </c:pt>
                <c:pt idx="227">
                  <c:v>0.31954720754784699</c:v>
                </c:pt>
                <c:pt idx="228">
                  <c:v>0.320437605357977</c:v>
                </c:pt>
                <c:pt idx="229">
                  <c:v>0.319929084006149</c:v>
                </c:pt>
                <c:pt idx="230">
                  <c:v>0.32140889615111801</c:v>
                </c:pt>
                <c:pt idx="231">
                  <c:v>0.32326541898260402</c:v>
                </c:pt>
                <c:pt idx="232">
                  <c:v>0.32242814658920699</c:v>
                </c:pt>
                <c:pt idx="233">
                  <c:v>0.32103014941200297</c:v>
                </c:pt>
                <c:pt idx="234">
                  <c:v>0.32131001709249901</c:v>
                </c:pt>
                <c:pt idx="235">
                  <c:v>0.32160037583402901</c:v>
                </c:pt>
                <c:pt idx="236">
                  <c:v>0.323126085991711</c:v>
                </c:pt>
                <c:pt idx="237">
                  <c:v>0.32341158818827898</c:v>
                </c:pt>
                <c:pt idx="238">
                  <c:v>0.32372642475565999</c:v>
                </c:pt>
                <c:pt idx="239">
                  <c:v>0.32361628850477098</c:v>
                </c:pt>
                <c:pt idx="240">
                  <c:v>0.32236087282360298</c:v>
                </c:pt>
                <c:pt idx="241">
                  <c:v>0.321816710581662</c:v>
                </c:pt>
                <c:pt idx="242">
                  <c:v>0.323261451796586</c:v>
                </c:pt>
                <c:pt idx="243">
                  <c:v>0.32163282505934898</c:v>
                </c:pt>
                <c:pt idx="244">
                  <c:v>0.321884880930012</c:v>
                </c:pt>
                <c:pt idx="245">
                  <c:v>0.324600166087048</c:v>
                </c:pt>
                <c:pt idx="246">
                  <c:v>0.32543589163827402</c:v>
                </c:pt>
                <c:pt idx="247">
                  <c:v>0.32541303819156298</c:v>
                </c:pt>
                <c:pt idx="248">
                  <c:v>0.32403913252486499</c:v>
                </c:pt>
                <c:pt idx="249">
                  <c:v>0.32462989373353301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0.49861844690072699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0.62327305862590876</c:v>
                      </c:pt>
                      <c:pt idx="1">
                        <c:v>0.57064415443022254</c:v>
                      </c:pt>
                      <c:pt idx="2">
                        <c:v>0.50807409134254877</c:v>
                      </c:pt>
                      <c:pt idx="3">
                        <c:v>0.44228797086472377</c:v>
                      </c:pt>
                      <c:pt idx="4">
                        <c:v>0.38381023059563874</c:v>
                      </c:pt>
                      <c:pt idx="5">
                        <c:v>0.31727171556727002</c:v>
                      </c:pt>
                      <c:pt idx="6">
                        <c:v>0.27248402721855253</c:v>
                      </c:pt>
                      <c:pt idx="7">
                        <c:v>0.22438206748737002</c:v>
                      </c:pt>
                      <c:pt idx="8">
                        <c:v>0.16889854563085502</c:v>
                      </c:pt>
                      <c:pt idx="9">
                        <c:v>0.137124098690345</c:v>
                      </c:pt>
                      <c:pt idx="10">
                        <c:v>0.10516381872783051</c:v>
                      </c:pt>
                      <c:pt idx="11">
                        <c:v>7.9767239548575869E-2</c:v>
                      </c:pt>
                      <c:pt idx="12">
                        <c:v>5.940580285818213E-2</c:v>
                      </c:pt>
                      <c:pt idx="13">
                        <c:v>4.572901078408588E-2</c:v>
                      </c:pt>
                      <c:pt idx="14">
                        <c:v>3.4283493200411498E-2</c:v>
                      </c:pt>
                      <c:pt idx="15">
                        <c:v>1.8422346991926374E-2</c:v>
                      </c:pt>
                      <c:pt idx="16">
                        <c:v>1.5487973533114874E-2</c:v>
                      </c:pt>
                      <c:pt idx="17">
                        <c:v>1.982945972330025E-2</c:v>
                      </c:pt>
                      <c:pt idx="18">
                        <c:v>8.3699151765168883E-3</c:v>
                      </c:pt>
                      <c:pt idx="19">
                        <c:v>5.7583275353664245E-3</c:v>
                      </c:pt>
                      <c:pt idx="20">
                        <c:v>4.7551376364251873E-3</c:v>
                      </c:pt>
                      <c:pt idx="21">
                        <c:v>8.8025554534029125E-3</c:v>
                      </c:pt>
                      <c:pt idx="22">
                        <c:v>1.9498943152414249E-2</c:v>
                      </c:pt>
                      <c:pt idx="23">
                        <c:v>1.2452986412999599E-2</c:v>
                      </c:pt>
                      <c:pt idx="24">
                        <c:v>1.8805927959198873E-2</c:v>
                      </c:pt>
                      <c:pt idx="25">
                        <c:v>3.2657202504583496E-2</c:v>
                      </c:pt>
                      <c:pt idx="26">
                        <c:v>3.967548709091813E-2</c:v>
                      </c:pt>
                      <c:pt idx="27">
                        <c:v>4.497135768380512E-2</c:v>
                      </c:pt>
                      <c:pt idx="28">
                        <c:v>4.9146903873603376E-2</c:v>
                      </c:pt>
                      <c:pt idx="29">
                        <c:v>4.5206798843465998E-2</c:v>
                      </c:pt>
                      <c:pt idx="30">
                        <c:v>4.7196858129181125E-2</c:v>
                      </c:pt>
                      <c:pt idx="31">
                        <c:v>5.7999345753061628E-2</c:v>
                      </c:pt>
                      <c:pt idx="32">
                        <c:v>6.6630118966482632E-2</c:v>
                      </c:pt>
                      <c:pt idx="33">
                        <c:v>8.7753440556914128E-2</c:v>
                      </c:pt>
                      <c:pt idx="34">
                        <c:v>0.10182020071896764</c:v>
                      </c:pt>
                      <c:pt idx="35">
                        <c:v>9.6724304175491133E-2</c:v>
                      </c:pt>
                      <c:pt idx="36">
                        <c:v>0.10949024887846237</c:v>
                      </c:pt>
                      <c:pt idx="37">
                        <c:v>0.10697914600882413</c:v>
                      </c:pt>
                      <c:pt idx="38">
                        <c:v>0.10390897862121251</c:v>
                      </c:pt>
                      <c:pt idx="39">
                        <c:v>0.107525959638593</c:v>
                      </c:pt>
                      <c:pt idx="40">
                        <c:v>0.11734923832265938</c:v>
                      </c:pt>
                      <c:pt idx="41">
                        <c:v>0.13030752710933249</c:v>
                      </c:pt>
                      <c:pt idx="42">
                        <c:v>0.14793975036781751</c:v>
                      </c:pt>
                      <c:pt idx="43">
                        <c:v>0.14503129138024376</c:v>
                      </c:pt>
                      <c:pt idx="44">
                        <c:v>0.14393978108906749</c:v>
                      </c:pt>
                      <c:pt idx="45">
                        <c:v>0.17023413490085876</c:v>
                      </c:pt>
                      <c:pt idx="46">
                        <c:v>0.17214116906167876</c:v>
                      </c:pt>
                      <c:pt idx="47">
                        <c:v>0.1584837724113925</c:v>
                      </c:pt>
                      <c:pt idx="48">
                        <c:v>0.15815883003633749</c:v>
                      </c:pt>
                      <c:pt idx="49">
                        <c:v>0.1604489322852925</c:v>
                      </c:pt>
                      <c:pt idx="50">
                        <c:v>0.16650756423114252</c:v>
                      </c:pt>
                      <c:pt idx="51">
                        <c:v>0.17245371883812002</c:v>
                      </c:pt>
                      <c:pt idx="52">
                        <c:v>0.17729708272624625</c:v>
                      </c:pt>
                      <c:pt idx="53">
                        <c:v>0.16956461516845625</c:v>
                      </c:pt>
                      <c:pt idx="54">
                        <c:v>0.1815588987799075</c:v>
                      </c:pt>
                      <c:pt idx="55">
                        <c:v>0.17519661272019749</c:v>
                      </c:pt>
                      <c:pt idx="56">
                        <c:v>0.18495113912413874</c:v>
                      </c:pt>
                      <c:pt idx="57">
                        <c:v>0.19252673961852876</c:v>
                      </c:pt>
                      <c:pt idx="58">
                        <c:v>0.1938450712339625</c:v>
                      </c:pt>
                      <c:pt idx="59">
                        <c:v>0.19070488272853875</c:v>
                      </c:pt>
                      <c:pt idx="60">
                        <c:v>0.16488951932095749</c:v>
                      </c:pt>
                      <c:pt idx="61">
                        <c:v>0.17690588031132998</c:v>
                      </c:pt>
                      <c:pt idx="62">
                        <c:v>0.19419950431154875</c:v>
                      </c:pt>
                      <c:pt idx="63">
                        <c:v>0.17390452357687877</c:v>
                      </c:pt>
                      <c:pt idx="64">
                        <c:v>0.17140714768956999</c:v>
                      </c:pt>
                      <c:pt idx="65">
                        <c:v>0.17897909874117626</c:v>
                      </c:pt>
                      <c:pt idx="66">
                        <c:v>0.19510676732947374</c:v>
                      </c:pt>
                      <c:pt idx="67">
                        <c:v>0.22288878913431373</c:v>
                      </c:pt>
                      <c:pt idx="68">
                        <c:v>0.24494260796692374</c:v>
                      </c:pt>
                      <c:pt idx="69">
                        <c:v>0.27065715742295998</c:v>
                      </c:pt>
                      <c:pt idx="70">
                        <c:v>0.27726341837087876</c:v>
                      </c:pt>
                      <c:pt idx="71">
                        <c:v>0.273765259103115</c:v>
                      </c:pt>
                      <c:pt idx="72">
                        <c:v>0.27743428652014246</c:v>
                      </c:pt>
                      <c:pt idx="73">
                        <c:v>0.27090204107216376</c:v>
                      </c:pt>
                      <c:pt idx="74">
                        <c:v>0.29341023786099624</c:v>
                      </c:pt>
                      <c:pt idx="75">
                        <c:v>0.3131744399013125</c:v>
                      </c:pt>
                      <c:pt idx="76">
                        <c:v>0.337043502060695</c:v>
                      </c:pt>
                      <c:pt idx="77">
                        <c:v>0.35747629424816374</c:v>
                      </c:pt>
                      <c:pt idx="78">
                        <c:v>0.38454708125753001</c:v>
                      </c:pt>
                      <c:pt idx="79">
                        <c:v>0.40824812696622625</c:v>
                      </c:pt>
                      <c:pt idx="80">
                        <c:v>0.43058022077433999</c:v>
                      </c:pt>
                      <c:pt idx="81">
                        <c:v>0.47655274217439625</c:v>
                      </c:pt>
                      <c:pt idx="82">
                        <c:v>0.50208069892388618</c:v>
                      </c:pt>
                      <c:pt idx="83">
                        <c:v>0.534377592825935</c:v>
                      </c:pt>
                      <c:pt idx="84">
                        <c:v>0.58533811824511872</c:v>
                      </c:pt>
                      <c:pt idx="85">
                        <c:v>0.62583421660203875</c:v>
                      </c:pt>
                      <c:pt idx="86">
                        <c:v>0.65784243868981007</c:v>
                      </c:pt>
                      <c:pt idx="87">
                        <c:v>0.70675437754943882</c:v>
                      </c:pt>
                      <c:pt idx="88">
                        <c:v>0.75046953512337011</c:v>
                      </c:pt>
                      <c:pt idx="89">
                        <c:v>0.7887991458829049</c:v>
                      </c:pt>
                      <c:pt idx="90">
                        <c:v>0.82611851674217007</c:v>
                      </c:pt>
                      <c:pt idx="91">
                        <c:v>0.86555166711591491</c:v>
                      </c:pt>
                      <c:pt idx="92">
                        <c:v>0.90714657961683121</c:v>
                      </c:pt>
                      <c:pt idx="93">
                        <c:v>0.94132298432501493</c:v>
                      </c:pt>
                      <c:pt idx="94">
                        <c:v>0.97780016903058375</c:v>
                      </c:pt>
                      <c:pt idx="95">
                        <c:v>1.0157087168233663</c:v>
                      </c:pt>
                      <c:pt idx="96">
                        <c:v>1.0601130502258589</c:v>
                      </c:pt>
                      <c:pt idx="97">
                        <c:v>1.0924406416666788</c:v>
                      </c:pt>
                      <c:pt idx="98">
                        <c:v>1.1262971131927864</c:v>
                      </c:pt>
                      <c:pt idx="99">
                        <c:v>1.1438850959774125</c:v>
                      </c:pt>
                      <c:pt idx="100">
                        <c:v>1.1555871322108464</c:v>
                      </c:pt>
                      <c:pt idx="101">
                        <c:v>1.1766966599303939</c:v>
                      </c:pt>
                      <c:pt idx="102">
                        <c:v>1.1967728952518537</c:v>
                      </c:pt>
                      <c:pt idx="103">
                        <c:v>1.220018989853445</c:v>
                      </c:pt>
                      <c:pt idx="104">
                        <c:v>1.2344672752216126</c:v>
                      </c:pt>
                      <c:pt idx="105">
                        <c:v>1.2431119967475275</c:v>
                      </c:pt>
                      <c:pt idx="106">
                        <c:v>1.2439924131996825</c:v>
                      </c:pt>
                      <c:pt idx="107">
                        <c:v>1.2461740081252062</c:v>
                      </c:pt>
                      <c:pt idx="108">
                        <c:v>1.25</c:v>
                      </c:pt>
                      <c:pt idx="109">
                        <c:v>1.2470857548541701</c:v>
                      </c:pt>
                      <c:pt idx="110">
                        <c:v>1.2419365798830011</c:v>
                      </c:pt>
                      <c:pt idx="111">
                        <c:v>1.2339359166510824</c:v>
                      </c:pt>
                      <c:pt idx="112">
                        <c:v>1.2220841034426413</c:v>
                      </c:pt>
                      <c:pt idx="113">
                        <c:v>1.2001309681854213</c:v>
                      </c:pt>
                      <c:pt idx="114">
                        <c:v>1.1766097051889399</c:v>
                      </c:pt>
                      <c:pt idx="115">
                        <c:v>1.1534662669032949</c:v>
                      </c:pt>
                      <c:pt idx="116">
                        <c:v>1.1254355715558311</c:v>
                      </c:pt>
                      <c:pt idx="117">
                        <c:v>1.0978282189246149</c:v>
                      </c:pt>
                      <c:pt idx="118">
                        <c:v>1.0711453087868898</c:v>
                      </c:pt>
                      <c:pt idx="119">
                        <c:v>1.0394683856130837</c:v>
                      </c:pt>
                      <c:pt idx="120">
                        <c:v>1.0043960636428813</c:v>
                      </c:pt>
                      <c:pt idx="121">
                        <c:v>0.97358442228296371</c:v>
                      </c:pt>
                      <c:pt idx="122">
                        <c:v>0.93658776048590875</c:v>
                      </c:pt>
                      <c:pt idx="123">
                        <c:v>0.90912420026641627</c:v>
                      </c:pt>
                      <c:pt idx="124">
                        <c:v>0.87439104319845873</c:v>
                      </c:pt>
                      <c:pt idx="125">
                        <c:v>0.84063896779108749</c:v>
                      </c:pt>
                      <c:pt idx="126">
                        <c:v>0.81282840744303875</c:v>
                      </c:pt>
                      <c:pt idx="127">
                        <c:v>0.77582269721097374</c:v>
                      </c:pt>
                      <c:pt idx="128">
                        <c:v>0.73490577408407631</c:v>
                      </c:pt>
                      <c:pt idx="129">
                        <c:v>0.70413143582709625</c:v>
                      </c:pt>
                      <c:pt idx="130">
                        <c:v>0.68577767517417376</c:v>
                      </c:pt>
                      <c:pt idx="131">
                        <c:v>0.66547958325868128</c:v>
                      </c:pt>
                      <c:pt idx="132">
                        <c:v>0.63873368822477383</c:v>
                      </c:pt>
                      <c:pt idx="133">
                        <c:v>0.61859657908523868</c:v>
                      </c:pt>
                      <c:pt idx="134">
                        <c:v>0.60288195898554742</c:v>
                      </c:pt>
                      <c:pt idx="135">
                        <c:v>0.58166806310912123</c:v>
                      </c:pt>
                      <c:pt idx="136">
                        <c:v>0.56627170506969626</c:v>
                      </c:pt>
                      <c:pt idx="137">
                        <c:v>0.55045802925963871</c:v>
                      </c:pt>
                      <c:pt idx="138">
                        <c:v>0.5336211179065975</c:v>
                      </c:pt>
                      <c:pt idx="139">
                        <c:v>0.52692166475967994</c:v>
                      </c:pt>
                      <c:pt idx="140">
                        <c:v>0.51108626423047376</c:v>
                      </c:pt>
                      <c:pt idx="141">
                        <c:v>0.49803744964795621</c:v>
                      </c:pt>
                      <c:pt idx="142">
                        <c:v>0.47974660674528125</c:v>
                      </c:pt>
                      <c:pt idx="143">
                        <c:v>0.47065427332434878</c:v>
                      </c:pt>
                      <c:pt idx="144">
                        <c:v>0.46386236478004877</c:v>
                      </c:pt>
                      <c:pt idx="145">
                        <c:v>0.45516234383443127</c:v>
                      </c:pt>
                      <c:pt idx="146">
                        <c:v>0.45053493207566248</c:v>
                      </c:pt>
                      <c:pt idx="147">
                        <c:v>0.44076246714776751</c:v>
                      </c:pt>
                      <c:pt idx="148">
                        <c:v>0.43412470658068869</c:v>
                      </c:pt>
                      <c:pt idx="149">
                        <c:v>0.42227652547943251</c:v>
                      </c:pt>
                      <c:pt idx="150">
                        <c:v>0.41827596744301748</c:v>
                      </c:pt>
                      <c:pt idx="151">
                        <c:v>0.41213415155516997</c:v>
                      </c:pt>
                      <c:pt idx="152">
                        <c:v>0.40614852675277374</c:v>
                      </c:pt>
                      <c:pt idx="153">
                        <c:v>0.40676643019775127</c:v>
                      </c:pt>
                      <c:pt idx="154">
                        <c:v>0.40231980279697255</c:v>
                      </c:pt>
                      <c:pt idx="155">
                        <c:v>0.3961276905625038</c:v>
                      </c:pt>
                      <c:pt idx="156">
                        <c:v>0.39304639061786628</c:v>
                      </c:pt>
                      <c:pt idx="157">
                        <c:v>0.391931829240525</c:v>
                      </c:pt>
                      <c:pt idx="158">
                        <c:v>0.39059494897997754</c:v>
                      </c:pt>
                      <c:pt idx="159">
                        <c:v>0.38898696151089873</c:v>
                      </c:pt>
                      <c:pt idx="160">
                        <c:v>0.38238405515658874</c:v>
                      </c:pt>
                      <c:pt idx="161">
                        <c:v>0.37770447868841622</c:v>
                      </c:pt>
                      <c:pt idx="162">
                        <c:v>0.37830342721783994</c:v>
                      </c:pt>
                      <c:pt idx="163">
                        <c:v>0.37578718160633495</c:v>
                      </c:pt>
                      <c:pt idx="164">
                        <c:v>0.37751279719661002</c:v>
                      </c:pt>
                      <c:pt idx="165">
                        <c:v>0.37893135353323248</c:v>
                      </c:pt>
                      <c:pt idx="166">
                        <c:v>0.37413147410488001</c:v>
                      </c:pt>
                      <c:pt idx="167">
                        <c:v>0.37217496896881253</c:v>
                      </c:pt>
                      <c:pt idx="168">
                        <c:v>0.37293067896264376</c:v>
                      </c:pt>
                      <c:pt idx="169">
                        <c:v>0.37520294539502252</c:v>
                      </c:pt>
                      <c:pt idx="170">
                        <c:v>0.37863851334119625</c:v>
                      </c:pt>
                      <c:pt idx="171">
                        <c:v>0.37928485374126625</c:v>
                      </c:pt>
                      <c:pt idx="172">
                        <c:v>0.37575990537023374</c:v>
                      </c:pt>
                      <c:pt idx="173">
                        <c:v>0.37221179130786125</c:v>
                      </c:pt>
                      <c:pt idx="174">
                        <c:v>0.37346131965917506</c:v>
                      </c:pt>
                      <c:pt idx="175">
                        <c:v>0.3711150768086825</c:v>
                      </c:pt>
                      <c:pt idx="176">
                        <c:v>0.37240958295622628</c:v>
                      </c:pt>
                      <c:pt idx="177">
                        <c:v>0.37235774856534876</c:v>
                      </c:pt>
                      <c:pt idx="178">
                        <c:v>0.37662001361420122</c:v>
                      </c:pt>
                      <c:pt idx="179">
                        <c:v>0.37676180557500127</c:v>
                      </c:pt>
                      <c:pt idx="180">
                        <c:v>0.37586738513568874</c:v>
                      </c:pt>
                      <c:pt idx="181">
                        <c:v>0.37297577231090623</c:v>
                      </c:pt>
                      <c:pt idx="182">
                        <c:v>0.37465862900695374</c:v>
                      </c:pt>
                      <c:pt idx="183">
                        <c:v>0.37593871033515497</c:v>
                      </c:pt>
                      <c:pt idx="184">
                        <c:v>0.37614902127136873</c:v>
                      </c:pt>
                      <c:pt idx="185">
                        <c:v>0.37766891381702128</c:v>
                      </c:pt>
                      <c:pt idx="186">
                        <c:v>0.37725690358462877</c:v>
                      </c:pt>
                      <c:pt idx="187">
                        <c:v>0.37385495549394498</c:v>
                      </c:pt>
                      <c:pt idx="188">
                        <c:v>0.37529251047043127</c:v>
                      </c:pt>
                      <c:pt idx="189">
                        <c:v>0.37586786797913879</c:v>
                      </c:pt>
                      <c:pt idx="190">
                        <c:v>0.37500210683295754</c:v>
                      </c:pt>
                      <c:pt idx="191">
                        <c:v>0.37859956769783498</c:v>
                      </c:pt>
                      <c:pt idx="192">
                        <c:v>0.38088654103700997</c:v>
                      </c:pt>
                      <c:pt idx="193">
                        <c:v>0.38215971815401995</c:v>
                      </c:pt>
                      <c:pt idx="194">
                        <c:v>0.3802367777623788</c:v>
                      </c:pt>
                      <c:pt idx="195">
                        <c:v>0.38045217382905749</c:v>
                      </c:pt>
                      <c:pt idx="196">
                        <c:v>0.38079269303258501</c:v>
                      </c:pt>
                      <c:pt idx="197">
                        <c:v>0.37858101266264998</c:v>
                      </c:pt>
                      <c:pt idx="198">
                        <c:v>0.38256712315421498</c:v>
                      </c:pt>
                      <c:pt idx="199">
                        <c:v>0.38160532023999</c:v>
                      </c:pt>
                      <c:pt idx="200">
                        <c:v>0.38184316622274872</c:v>
                      </c:pt>
                      <c:pt idx="201">
                        <c:v>0.38438840991249501</c:v>
                      </c:pt>
                      <c:pt idx="202">
                        <c:v>0.38353668582281503</c:v>
                      </c:pt>
                      <c:pt idx="203">
                        <c:v>0.38002781424556253</c:v>
                      </c:pt>
                      <c:pt idx="204">
                        <c:v>0.37655266170096502</c:v>
                      </c:pt>
                      <c:pt idx="205">
                        <c:v>0.38182925636627252</c:v>
                      </c:pt>
                      <c:pt idx="206">
                        <c:v>0.38327478698631873</c:v>
                      </c:pt>
                      <c:pt idx="207">
                        <c:v>0.38235462150719246</c:v>
                      </c:pt>
                      <c:pt idx="208">
                        <c:v>0.38153712641088877</c:v>
                      </c:pt>
                      <c:pt idx="209">
                        <c:v>0.38332122053752871</c:v>
                      </c:pt>
                      <c:pt idx="210">
                        <c:v>0.38437672336977002</c:v>
                      </c:pt>
                      <c:pt idx="211">
                        <c:v>0.3851506377132225</c:v>
                      </c:pt>
                      <c:pt idx="212">
                        <c:v>0.38612990225228877</c:v>
                      </c:pt>
                      <c:pt idx="213">
                        <c:v>0.38808989741725874</c:v>
                      </c:pt>
                      <c:pt idx="214">
                        <c:v>0.38922842901124999</c:v>
                      </c:pt>
                      <c:pt idx="215">
                        <c:v>0.38996997464568001</c:v>
                      </c:pt>
                      <c:pt idx="216">
                        <c:v>0.39005920855270748</c:v>
                      </c:pt>
                      <c:pt idx="217">
                        <c:v>0.39239739344173746</c:v>
                      </c:pt>
                      <c:pt idx="218">
                        <c:v>0.39315364245811252</c:v>
                      </c:pt>
                      <c:pt idx="219">
                        <c:v>0.39116446112567504</c:v>
                      </c:pt>
                      <c:pt idx="220">
                        <c:v>0.39420095236811503</c:v>
                      </c:pt>
                      <c:pt idx="221">
                        <c:v>0.39602120873419627</c:v>
                      </c:pt>
                      <c:pt idx="222">
                        <c:v>0.39380485057982501</c:v>
                      </c:pt>
                      <c:pt idx="223">
                        <c:v>0.39432856684758377</c:v>
                      </c:pt>
                      <c:pt idx="224">
                        <c:v>0.39300378264646002</c:v>
                      </c:pt>
                      <c:pt idx="225">
                        <c:v>0.39042347804820376</c:v>
                      </c:pt>
                      <c:pt idx="226">
                        <c:v>0.39470286688128497</c:v>
                      </c:pt>
                      <c:pt idx="227">
                        <c:v>0.39943400943480872</c:v>
                      </c:pt>
                      <c:pt idx="228">
                        <c:v>0.40054700669747123</c:v>
                      </c:pt>
                      <c:pt idx="229">
                        <c:v>0.39991135500768626</c:v>
                      </c:pt>
                      <c:pt idx="230">
                        <c:v>0.40176112018889754</c:v>
                      </c:pt>
                      <c:pt idx="231">
                        <c:v>0.40408177372825504</c:v>
                      </c:pt>
                      <c:pt idx="232">
                        <c:v>0.40303518323650872</c:v>
                      </c:pt>
                      <c:pt idx="233">
                        <c:v>0.4012876867650037</c:v>
                      </c:pt>
                      <c:pt idx="234">
                        <c:v>0.40163752136562375</c:v>
                      </c:pt>
                      <c:pt idx="235">
                        <c:v>0.40200046979253623</c:v>
                      </c:pt>
                      <c:pt idx="236">
                        <c:v>0.40390760748963872</c:v>
                      </c:pt>
                      <c:pt idx="237">
                        <c:v>0.40426448523534875</c:v>
                      </c:pt>
                      <c:pt idx="238">
                        <c:v>0.40465803094457498</c:v>
                      </c:pt>
                      <c:pt idx="239">
                        <c:v>0.40452036063096375</c:v>
                      </c:pt>
                      <c:pt idx="240">
                        <c:v>0.40295109102950372</c:v>
                      </c:pt>
                      <c:pt idx="241">
                        <c:v>0.40227088822707752</c:v>
                      </c:pt>
                      <c:pt idx="242">
                        <c:v>0.40407681474573248</c:v>
                      </c:pt>
                      <c:pt idx="243">
                        <c:v>0.40204103132418623</c:v>
                      </c:pt>
                      <c:pt idx="244">
                        <c:v>0.40235610116251497</c:v>
                      </c:pt>
                      <c:pt idx="245">
                        <c:v>0.40575020760880998</c:v>
                      </c:pt>
                      <c:pt idx="246">
                        <c:v>0.40679486454784253</c:v>
                      </c:pt>
                      <c:pt idx="247">
                        <c:v>0.40676629773945372</c:v>
                      </c:pt>
                      <c:pt idx="248">
                        <c:v>0.40504891565608125</c:v>
                      </c:pt>
                      <c:pt idx="249">
                        <c:v>0.40578736716691627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0.37396383517554521</c:v>
                      </c:pt>
                      <c:pt idx="1">
                        <c:v>0.34238649265813348</c:v>
                      </c:pt>
                      <c:pt idx="2">
                        <c:v>0.30484445480552924</c:v>
                      </c:pt>
                      <c:pt idx="3">
                        <c:v>0.26537278251883428</c:v>
                      </c:pt>
                      <c:pt idx="4">
                        <c:v>0.23028613835738326</c:v>
                      </c:pt>
                      <c:pt idx="5">
                        <c:v>0.19036302934036203</c:v>
                      </c:pt>
                      <c:pt idx="6">
                        <c:v>0.16349041633113151</c:v>
                      </c:pt>
                      <c:pt idx="7">
                        <c:v>0.134629240492422</c:v>
                      </c:pt>
                      <c:pt idx="8">
                        <c:v>0.101339127378513</c:v>
                      </c:pt>
                      <c:pt idx="9">
                        <c:v>8.2274459214207007E-2</c:v>
                      </c:pt>
                      <c:pt idx="10">
                        <c:v>6.3098291236698301E-2</c:v>
                      </c:pt>
                      <c:pt idx="11">
                        <c:v>4.7860343729145521E-2</c:v>
                      </c:pt>
                      <c:pt idx="12">
                        <c:v>3.5643481714909275E-2</c:v>
                      </c:pt>
                      <c:pt idx="13">
                        <c:v>2.7437406470451526E-2</c:v>
                      </c:pt>
                      <c:pt idx="14">
                        <c:v>2.05700959202469E-2</c:v>
                      </c:pt>
                      <c:pt idx="15">
                        <c:v>1.1053408195155824E-2</c:v>
                      </c:pt>
                      <c:pt idx="16">
                        <c:v>9.2927841198689257E-3</c:v>
                      </c:pt>
                      <c:pt idx="17">
                        <c:v>1.1897675833980149E-2</c:v>
                      </c:pt>
                      <c:pt idx="18">
                        <c:v>5.0219491059101326E-3</c:v>
                      </c:pt>
                      <c:pt idx="19">
                        <c:v>3.4549965212198547E-3</c:v>
                      </c:pt>
                      <c:pt idx="20">
                        <c:v>2.8530825818551125E-3</c:v>
                      </c:pt>
                      <c:pt idx="21">
                        <c:v>5.2815332720417482E-3</c:v>
                      </c:pt>
                      <c:pt idx="22">
                        <c:v>1.169936589144855E-2</c:v>
                      </c:pt>
                      <c:pt idx="23">
                        <c:v>7.4717918477997594E-3</c:v>
                      </c:pt>
                      <c:pt idx="24">
                        <c:v>1.1283556775519324E-2</c:v>
                      </c:pt>
                      <c:pt idx="25">
                        <c:v>1.95943215027501E-2</c:v>
                      </c:pt>
                      <c:pt idx="26">
                        <c:v>2.3805292254550876E-2</c:v>
                      </c:pt>
                      <c:pt idx="27">
                        <c:v>2.6982814610283075E-2</c:v>
                      </c:pt>
                      <c:pt idx="28">
                        <c:v>2.9488142324162026E-2</c:v>
                      </c:pt>
                      <c:pt idx="29">
                        <c:v>2.7124079306079601E-2</c:v>
                      </c:pt>
                      <c:pt idx="30">
                        <c:v>2.8318114877508675E-2</c:v>
                      </c:pt>
                      <c:pt idx="31">
                        <c:v>3.4799607451836974E-2</c:v>
                      </c:pt>
                      <c:pt idx="32">
                        <c:v>3.9978071379889575E-2</c:v>
                      </c:pt>
                      <c:pt idx="33">
                        <c:v>5.2652064334148471E-2</c:v>
                      </c:pt>
                      <c:pt idx="34">
                        <c:v>6.1092120431380577E-2</c:v>
                      </c:pt>
                      <c:pt idx="35">
                        <c:v>5.8034582505294675E-2</c:v>
                      </c:pt>
                      <c:pt idx="36">
                        <c:v>6.5694149327077428E-2</c:v>
                      </c:pt>
                      <c:pt idx="37">
                        <c:v>6.4187487605294469E-2</c:v>
                      </c:pt>
                      <c:pt idx="38">
                        <c:v>6.2345387172727501E-2</c:v>
                      </c:pt>
                      <c:pt idx="39">
                        <c:v>6.4515575783155796E-2</c:v>
                      </c:pt>
                      <c:pt idx="40">
                        <c:v>7.0409542993595628E-2</c:v>
                      </c:pt>
                      <c:pt idx="41">
                        <c:v>7.8184516265599496E-2</c:v>
                      </c:pt>
                      <c:pt idx="42">
                        <c:v>8.8763850220690499E-2</c:v>
                      </c:pt>
                      <c:pt idx="43">
                        <c:v>8.7018774828146253E-2</c:v>
                      </c:pt>
                      <c:pt idx="44">
                        <c:v>8.6363868653440506E-2</c:v>
                      </c:pt>
                      <c:pt idx="45">
                        <c:v>0.10214048094051525</c:v>
                      </c:pt>
                      <c:pt idx="46">
                        <c:v>0.10328470143700724</c:v>
                      </c:pt>
                      <c:pt idx="47">
                        <c:v>9.5090263446835507E-2</c:v>
                      </c:pt>
                      <c:pt idx="48">
                        <c:v>9.4895298021802493E-2</c:v>
                      </c:pt>
                      <c:pt idx="49">
                        <c:v>9.6269359371175492E-2</c:v>
                      </c:pt>
                      <c:pt idx="50">
                        <c:v>9.99045385386855E-2</c:v>
                      </c:pt>
                      <c:pt idx="51">
                        <c:v>0.103472231302872</c:v>
                      </c:pt>
                      <c:pt idx="52">
                        <c:v>0.10637824963574774</c:v>
                      </c:pt>
                      <c:pt idx="53">
                        <c:v>0.10173876910107374</c:v>
                      </c:pt>
                      <c:pt idx="54">
                        <c:v>0.10893533926794451</c:v>
                      </c:pt>
                      <c:pt idx="55">
                        <c:v>0.1051179676321185</c:v>
                      </c:pt>
                      <c:pt idx="56">
                        <c:v>0.11097068347448324</c:v>
                      </c:pt>
                      <c:pt idx="57">
                        <c:v>0.11551604377111727</c:v>
                      </c:pt>
                      <c:pt idx="58">
                        <c:v>0.11630704274037751</c:v>
                      </c:pt>
                      <c:pt idx="59">
                        <c:v>0.11442292963712325</c:v>
                      </c:pt>
                      <c:pt idx="60">
                        <c:v>9.8933711592574497E-2</c:v>
                      </c:pt>
                      <c:pt idx="61">
                        <c:v>0.10614352818679799</c:v>
                      </c:pt>
                      <c:pt idx="62">
                        <c:v>0.11651970258692924</c:v>
                      </c:pt>
                      <c:pt idx="63">
                        <c:v>0.10434271414612725</c:v>
                      </c:pt>
                      <c:pt idx="64">
                        <c:v>0.10284428861374201</c:v>
                      </c:pt>
                      <c:pt idx="65">
                        <c:v>0.10738745924470575</c:v>
                      </c:pt>
                      <c:pt idx="66">
                        <c:v>0.11706406039768424</c:v>
                      </c:pt>
                      <c:pt idx="67">
                        <c:v>0.13373327348058825</c:v>
                      </c:pt>
                      <c:pt idx="68">
                        <c:v>0.14696556478015427</c:v>
                      </c:pt>
                      <c:pt idx="69">
                        <c:v>0.16239429445377601</c:v>
                      </c:pt>
                      <c:pt idx="70">
                        <c:v>0.16635805102252726</c:v>
                      </c:pt>
                      <c:pt idx="71">
                        <c:v>0.16425915546186898</c:v>
                      </c:pt>
                      <c:pt idx="72">
                        <c:v>0.16646057191208549</c:v>
                      </c:pt>
                      <c:pt idx="73">
                        <c:v>0.16254122464329823</c:v>
                      </c:pt>
                      <c:pt idx="74">
                        <c:v>0.17604614271659774</c:v>
                      </c:pt>
                      <c:pt idx="75">
                        <c:v>0.18790466394078748</c:v>
                      </c:pt>
                      <c:pt idx="76">
                        <c:v>0.20222610123641702</c:v>
                      </c:pt>
                      <c:pt idx="77">
                        <c:v>0.21448577654889822</c:v>
                      </c:pt>
                      <c:pt idx="78">
                        <c:v>0.23072824875451803</c:v>
                      </c:pt>
                      <c:pt idx="79">
                        <c:v>0.24494887617973574</c:v>
                      </c:pt>
                      <c:pt idx="80">
                        <c:v>0.25834813246460397</c:v>
                      </c:pt>
                      <c:pt idx="81">
                        <c:v>0.28593164530463777</c:v>
                      </c:pt>
                      <c:pt idx="82">
                        <c:v>0.30124841935433172</c:v>
                      </c:pt>
                      <c:pt idx="83">
                        <c:v>0.32062655569556098</c:v>
                      </c:pt>
                      <c:pt idx="84">
                        <c:v>0.35120287094707126</c:v>
                      </c:pt>
                      <c:pt idx="85">
                        <c:v>0.37550052996122329</c:v>
                      </c:pt>
                      <c:pt idx="86">
                        <c:v>0.394705463213886</c:v>
                      </c:pt>
                      <c:pt idx="87">
                        <c:v>0.42405262652966325</c:v>
                      </c:pt>
                      <c:pt idx="88">
                        <c:v>0.45028172107402203</c:v>
                      </c:pt>
                      <c:pt idx="89">
                        <c:v>0.47327948752974297</c:v>
                      </c:pt>
                      <c:pt idx="90">
                        <c:v>0.49567111004530201</c:v>
                      </c:pt>
                      <c:pt idx="91">
                        <c:v>0.51933100026954904</c:v>
                      </c:pt>
                      <c:pt idx="92">
                        <c:v>0.54428794777009881</c:v>
                      </c:pt>
                      <c:pt idx="93">
                        <c:v>0.564793790595009</c:v>
                      </c:pt>
                      <c:pt idx="94">
                        <c:v>0.58668010141835025</c:v>
                      </c:pt>
                      <c:pt idx="95">
                        <c:v>0.60942523009401972</c:v>
                      </c:pt>
                      <c:pt idx="96">
                        <c:v>0.63606783013551527</c:v>
                      </c:pt>
                      <c:pt idx="97">
                        <c:v>0.65546438500000725</c:v>
                      </c:pt>
                      <c:pt idx="98">
                        <c:v>0.67577826791567175</c:v>
                      </c:pt>
                      <c:pt idx="99">
                        <c:v>0.68633105758644741</c:v>
                      </c:pt>
                      <c:pt idx="100">
                        <c:v>0.69335227932650778</c:v>
                      </c:pt>
                      <c:pt idx="101">
                        <c:v>0.70601799595823622</c:v>
                      </c:pt>
                      <c:pt idx="102">
                        <c:v>0.71806373715111227</c:v>
                      </c:pt>
                      <c:pt idx="103">
                        <c:v>0.73201139391206693</c:v>
                      </c:pt>
                      <c:pt idx="104">
                        <c:v>0.74068036513296753</c:v>
                      </c:pt>
                      <c:pt idx="105">
                        <c:v>0.74586719804851653</c:v>
                      </c:pt>
                      <c:pt idx="106">
                        <c:v>0.7463954479198095</c:v>
                      </c:pt>
                      <c:pt idx="107">
                        <c:v>0.7477044048751238</c:v>
                      </c:pt>
                      <c:pt idx="108">
                        <c:v>0.75</c:v>
                      </c:pt>
                      <c:pt idx="109">
                        <c:v>0.74825145291250195</c:v>
                      </c:pt>
                      <c:pt idx="110">
                        <c:v>0.74516194792980073</c:v>
                      </c:pt>
                      <c:pt idx="111">
                        <c:v>0.74036154999064951</c:v>
                      </c:pt>
                      <c:pt idx="112">
                        <c:v>0.73325046206558475</c:v>
                      </c:pt>
                      <c:pt idx="113">
                        <c:v>0.72007858091125276</c:v>
                      </c:pt>
                      <c:pt idx="114">
                        <c:v>0.70596582311336398</c:v>
                      </c:pt>
                      <c:pt idx="115">
                        <c:v>0.69207976014197703</c:v>
                      </c:pt>
                      <c:pt idx="116">
                        <c:v>0.67526134293349871</c:v>
                      </c:pt>
                      <c:pt idx="117">
                        <c:v>0.65869693135476903</c:v>
                      </c:pt>
                      <c:pt idx="118">
                        <c:v>0.64268718527213398</c:v>
                      </c:pt>
                      <c:pt idx="119">
                        <c:v>0.62368103136785025</c:v>
                      </c:pt>
                      <c:pt idx="120">
                        <c:v>0.6026376381857288</c:v>
                      </c:pt>
                      <c:pt idx="121">
                        <c:v>0.58415065336977823</c:v>
                      </c:pt>
                      <c:pt idx="122">
                        <c:v>0.56195265629154534</c:v>
                      </c:pt>
                      <c:pt idx="123">
                        <c:v>0.54547452015984976</c:v>
                      </c:pt>
                      <c:pt idx="124">
                        <c:v>0.52463462591907528</c:v>
                      </c:pt>
                      <c:pt idx="125">
                        <c:v>0.50438338067465249</c:v>
                      </c:pt>
                      <c:pt idx="126">
                        <c:v>0.48769704446582329</c:v>
                      </c:pt>
                      <c:pt idx="127">
                        <c:v>0.4654936183265842</c:v>
                      </c:pt>
                      <c:pt idx="128">
                        <c:v>0.44094346445044574</c:v>
                      </c:pt>
                      <c:pt idx="129">
                        <c:v>0.4224788614962578</c:v>
                      </c:pt>
                      <c:pt idx="130">
                        <c:v>0.41146660510450422</c:v>
                      </c:pt>
                      <c:pt idx="131">
                        <c:v>0.39928774995520877</c:v>
                      </c:pt>
                      <c:pt idx="132">
                        <c:v>0.38324021293486427</c:v>
                      </c:pt>
                      <c:pt idx="133">
                        <c:v>0.37115794745114322</c:v>
                      </c:pt>
                      <c:pt idx="134">
                        <c:v>0.36172917539132848</c:v>
                      </c:pt>
                      <c:pt idx="135">
                        <c:v>0.34900083786547276</c:v>
                      </c:pt>
                      <c:pt idx="136">
                        <c:v>0.33976302304181771</c:v>
                      </c:pt>
                      <c:pt idx="137">
                        <c:v>0.33027481755578325</c:v>
                      </c:pt>
                      <c:pt idx="138">
                        <c:v>0.3201726707439585</c:v>
                      </c:pt>
                      <c:pt idx="139">
                        <c:v>0.316152998855808</c:v>
                      </c:pt>
                      <c:pt idx="140">
                        <c:v>0.30665175853828425</c:v>
                      </c:pt>
                      <c:pt idx="141">
                        <c:v>0.29882246978877375</c:v>
                      </c:pt>
                      <c:pt idx="142">
                        <c:v>0.28784796404716873</c:v>
                      </c:pt>
                      <c:pt idx="143">
                        <c:v>0.28239256399460927</c:v>
                      </c:pt>
                      <c:pt idx="144">
                        <c:v>0.27831741886802924</c:v>
                      </c:pt>
                      <c:pt idx="145">
                        <c:v>0.27309740630065876</c:v>
                      </c:pt>
                      <c:pt idx="146">
                        <c:v>0.27032095924539751</c:v>
                      </c:pt>
                      <c:pt idx="147">
                        <c:v>0.26445748028866051</c:v>
                      </c:pt>
                      <c:pt idx="148">
                        <c:v>0.26047482394841326</c:v>
                      </c:pt>
                      <c:pt idx="149">
                        <c:v>0.2533659152876595</c:v>
                      </c:pt>
                      <c:pt idx="150">
                        <c:v>0.25096558046581047</c:v>
                      </c:pt>
                      <c:pt idx="151">
                        <c:v>0.247280490933102</c:v>
                      </c:pt>
                      <c:pt idx="152">
                        <c:v>0.24368911605166427</c:v>
                      </c:pt>
                      <c:pt idx="153">
                        <c:v>0.24405985811865075</c:v>
                      </c:pt>
                      <c:pt idx="154">
                        <c:v>0.24139188167818351</c:v>
                      </c:pt>
                      <c:pt idx="155">
                        <c:v>0.23767661433750226</c:v>
                      </c:pt>
                      <c:pt idx="156">
                        <c:v>0.23582783437071975</c:v>
                      </c:pt>
                      <c:pt idx="157">
                        <c:v>0.23515909754431502</c:v>
                      </c:pt>
                      <c:pt idx="158">
                        <c:v>0.2343569693879865</c:v>
                      </c:pt>
                      <c:pt idx="159">
                        <c:v>0.23339217690653924</c:v>
                      </c:pt>
                      <c:pt idx="160">
                        <c:v>0.22943043309395322</c:v>
                      </c:pt>
                      <c:pt idx="161">
                        <c:v>0.22662268721304973</c:v>
                      </c:pt>
                      <c:pt idx="162">
                        <c:v>0.22698205633070398</c:v>
                      </c:pt>
                      <c:pt idx="163">
                        <c:v>0.22547230896380099</c:v>
                      </c:pt>
                      <c:pt idx="164">
                        <c:v>0.22650767831796603</c:v>
                      </c:pt>
                      <c:pt idx="165">
                        <c:v>0.22735881211993947</c:v>
                      </c:pt>
                      <c:pt idx="166">
                        <c:v>0.22447888446292799</c:v>
                      </c:pt>
                      <c:pt idx="167">
                        <c:v>0.22330498138128752</c:v>
                      </c:pt>
                      <c:pt idx="168">
                        <c:v>0.22375840737758623</c:v>
                      </c:pt>
                      <c:pt idx="169">
                        <c:v>0.22512176723701349</c:v>
                      </c:pt>
                      <c:pt idx="170">
                        <c:v>0.22718310800471775</c:v>
                      </c:pt>
                      <c:pt idx="171">
                        <c:v>0.22757091224475973</c:v>
                      </c:pt>
                      <c:pt idx="172">
                        <c:v>0.22545594322214024</c:v>
                      </c:pt>
                      <c:pt idx="173">
                        <c:v>0.22332707478471675</c:v>
                      </c:pt>
                      <c:pt idx="174">
                        <c:v>0.22407679179550502</c:v>
                      </c:pt>
                      <c:pt idx="175">
                        <c:v>0.22266904608520952</c:v>
                      </c:pt>
                      <c:pt idx="176">
                        <c:v>0.22344574977373577</c:v>
                      </c:pt>
                      <c:pt idx="177">
                        <c:v>0.22341464913920928</c:v>
                      </c:pt>
                      <c:pt idx="178">
                        <c:v>0.22597200816852075</c:v>
                      </c:pt>
                      <c:pt idx="179">
                        <c:v>0.22605708334500074</c:v>
                      </c:pt>
                      <c:pt idx="180">
                        <c:v>0.22552043108141326</c:v>
                      </c:pt>
                      <c:pt idx="181">
                        <c:v>0.22378546338654376</c:v>
                      </c:pt>
                      <c:pt idx="182">
                        <c:v>0.22479517740417226</c:v>
                      </c:pt>
                      <c:pt idx="183">
                        <c:v>0.22556322620109298</c:v>
                      </c:pt>
                      <c:pt idx="184">
                        <c:v>0.22568941276282126</c:v>
                      </c:pt>
                      <c:pt idx="185">
                        <c:v>0.22660134829021275</c:v>
                      </c:pt>
                      <c:pt idx="186">
                        <c:v>0.22635414215077726</c:v>
                      </c:pt>
                      <c:pt idx="187">
                        <c:v>0.22431297329636701</c:v>
                      </c:pt>
                      <c:pt idx="188">
                        <c:v>0.22517550628225874</c:v>
                      </c:pt>
                      <c:pt idx="189">
                        <c:v>0.22552072078748325</c:v>
                      </c:pt>
                      <c:pt idx="190">
                        <c:v>0.2250012640997745</c:v>
                      </c:pt>
                      <c:pt idx="191">
                        <c:v>0.22715974061870101</c:v>
                      </c:pt>
                      <c:pt idx="192">
                        <c:v>0.22853192462220601</c:v>
                      </c:pt>
                      <c:pt idx="193">
                        <c:v>0.22929583089241198</c:v>
                      </c:pt>
                      <c:pt idx="194">
                        <c:v>0.22814206665742726</c:v>
                      </c:pt>
                      <c:pt idx="195">
                        <c:v>0.22827130429743447</c:v>
                      </c:pt>
                      <c:pt idx="196">
                        <c:v>0.228475615819551</c:v>
                      </c:pt>
                      <c:pt idx="197">
                        <c:v>0.22714860759759001</c:v>
                      </c:pt>
                      <c:pt idx="198">
                        <c:v>0.22954027389252901</c:v>
                      </c:pt>
                      <c:pt idx="199">
                        <c:v>0.22896319214399402</c:v>
                      </c:pt>
                      <c:pt idx="200">
                        <c:v>0.22910589973364925</c:v>
                      </c:pt>
                      <c:pt idx="201">
                        <c:v>0.23063304594749701</c:v>
                      </c:pt>
                      <c:pt idx="202">
                        <c:v>0.23012201149368899</c:v>
                      </c:pt>
                      <c:pt idx="203">
                        <c:v>0.2280166885473375</c:v>
                      </c:pt>
                      <c:pt idx="204">
                        <c:v>0.22593159702057899</c:v>
                      </c:pt>
                      <c:pt idx="205">
                        <c:v>0.22909755381976349</c:v>
                      </c:pt>
                      <c:pt idx="206">
                        <c:v>0.22996487219179124</c:v>
                      </c:pt>
                      <c:pt idx="207">
                        <c:v>0.2294127729043155</c:v>
                      </c:pt>
                      <c:pt idx="208">
                        <c:v>0.22892227584653324</c:v>
                      </c:pt>
                      <c:pt idx="209">
                        <c:v>0.22999273232251724</c:v>
                      </c:pt>
                      <c:pt idx="210">
                        <c:v>0.23062603402186199</c:v>
                      </c:pt>
                      <c:pt idx="211">
                        <c:v>0.23109038262793352</c:v>
                      </c:pt>
                      <c:pt idx="212">
                        <c:v>0.23167794135137326</c:v>
                      </c:pt>
                      <c:pt idx="213">
                        <c:v>0.23285393845035526</c:v>
                      </c:pt>
                      <c:pt idx="214">
                        <c:v>0.23353705740675001</c:v>
                      </c:pt>
                      <c:pt idx="215">
                        <c:v>0.233981984787408</c:v>
                      </c:pt>
                      <c:pt idx="216">
                        <c:v>0.23403552513162451</c:v>
                      </c:pt>
                      <c:pt idx="217">
                        <c:v>0.2354384360650425</c:v>
                      </c:pt>
                      <c:pt idx="218">
                        <c:v>0.23589218547486751</c:v>
                      </c:pt>
                      <c:pt idx="219">
                        <c:v>0.234698676675405</c:v>
                      </c:pt>
                      <c:pt idx="220">
                        <c:v>0.23652057142086902</c:v>
                      </c:pt>
                      <c:pt idx="221">
                        <c:v>0.23761272524051774</c:v>
                      </c:pt>
                      <c:pt idx="222">
                        <c:v>0.236282910347895</c:v>
                      </c:pt>
                      <c:pt idx="223">
                        <c:v>0.23659714010855026</c:v>
                      </c:pt>
                      <c:pt idx="224">
                        <c:v>0.23580226958787603</c:v>
                      </c:pt>
                      <c:pt idx="225">
                        <c:v>0.23425408682892224</c:v>
                      </c:pt>
                      <c:pt idx="226">
                        <c:v>0.23682172012877101</c:v>
                      </c:pt>
                      <c:pt idx="227">
                        <c:v>0.23966040566088526</c:v>
                      </c:pt>
                      <c:pt idx="228">
                        <c:v>0.24032820401848276</c:v>
                      </c:pt>
                      <c:pt idx="229">
                        <c:v>0.23994681300461174</c:v>
                      </c:pt>
                      <c:pt idx="230">
                        <c:v>0.2410566721133385</c:v>
                      </c:pt>
                      <c:pt idx="231">
                        <c:v>0.242449064236953</c:v>
                      </c:pt>
                      <c:pt idx="232">
                        <c:v>0.24182110994190525</c:v>
                      </c:pt>
                      <c:pt idx="233">
                        <c:v>0.24077261205900224</c:v>
                      </c:pt>
                      <c:pt idx="234">
                        <c:v>0.24098251281937427</c:v>
                      </c:pt>
                      <c:pt idx="235">
                        <c:v>0.24120028187552175</c:v>
                      </c:pt>
                      <c:pt idx="236">
                        <c:v>0.24234456449378325</c:v>
                      </c:pt>
                      <c:pt idx="237">
                        <c:v>0.24255869114120923</c:v>
                      </c:pt>
                      <c:pt idx="238">
                        <c:v>0.24279481856674501</c:v>
                      </c:pt>
                      <c:pt idx="239">
                        <c:v>0.24271221637857823</c:v>
                      </c:pt>
                      <c:pt idx="240">
                        <c:v>0.24177065461770225</c:v>
                      </c:pt>
                      <c:pt idx="241">
                        <c:v>0.24136253293624649</c:v>
                      </c:pt>
                      <c:pt idx="242">
                        <c:v>0.24244608884743951</c:v>
                      </c:pt>
                      <c:pt idx="243">
                        <c:v>0.24122461879451174</c:v>
                      </c:pt>
                      <c:pt idx="244">
                        <c:v>0.241413660697509</c:v>
                      </c:pt>
                      <c:pt idx="245">
                        <c:v>0.243450124565286</c:v>
                      </c:pt>
                      <c:pt idx="246">
                        <c:v>0.24407691872870552</c:v>
                      </c:pt>
                      <c:pt idx="247">
                        <c:v>0.24405977864367223</c:v>
                      </c:pt>
                      <c:pt idx="248">
                        <c:v>0.24302934939364873</c:v>
                      </c:pt>
                      <c:pt idx="249">
                        <c:v>0.24347242030014976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0.91556043780921015</c:v>
                      </c:pt>
                      <c:pt idx="2">
                        <c:v>0.81517095005304419</c:v>
                      </c:pt>
                      <c:pt idx="3">
                        <c:v>0.70962151298470766</c:v>
                      </c:pt>
                      <c:pt idx="4">
                        <c:v>0.6157978839030861</c:v>
                      </c:pt>
                      <c:pt idx="5">
                        <c:v>0.50904128002378157</c:v>
                      </c:pt>
                      <c:pt idx="6">
                        <c:v>0.43718242501814703</c:v>
                      </c:pt>
                      <c:pt idx="7">
                        <c:v>0.36000604290846644</c:v>
                      </c:pt>
                      <c:pt idx="8">
                        <c:v>0.27098643731403232</c:v>
                      </c:pt>
                      <c:pt idx="9">
                        <c:v>0.22000645911545408</c:v>
                      </c:pt>
                      <c:pt idx="10">
                        <c:v>0.16872832424311524</c:v>
                      </c:pt>
                      <c:pt idx="11">
                        <c:v>0.12798120894946707</c:v>
                      </c:pt>
                      <c:pt idx="12">
                        <c:v>9.5312643529226818E-2</c:v>
                      </c:pt>
                      <c:pt idx="13">
                        <c:v>7.3369143991081173E-2</c:v>
                      </c:pt>
                      <c:pt idx="14">
                        <c:v>5.5005575366909296E-2</c:v>
                      </c:pt>
                      <c:pt idx="15">
                        <c:v>2.955742549267407E-2</c:v>
                      </c:pt>
                      <c:pt idx="16">
                        <c:v>2.4849419237308674E-2</c:v>
                      </c:pt>
                      <c:pt idx="17">
                        <c:v>3.1815043902293838E-2</c:v>
                      </c:pt>
                      <c:pt idx="18">
                        <c:v>1.3428969952542981E-2</c:v>
                      </c:pt>
                      <c:pt idx="19">
                        <c:v>9.2388519857756254E-3</c:v>
                      </c:pt>
                      <c:pt idx="20">
                        <c:v>7.6293007865742548E-3</c:v>
                      </c:pt>
                      <c:pt idx="21">
                        <c:v>1.4123112384817912E-2</c:v>
                      </c:pt>
                      <c:pt idx="22">
                        <c:v>3.1284752136410889E-2</c:v>
                      </c:pt>
                      <c:pt idx="23">
                        <c:v>1.9979985081424699E-2</c:v>
                      </c:pt>
                      <c:pt idx="24">
                        <c:v>3.0172855538885525E-2</c:v>
                      </c:pt>
                      <c:pt idx="25">
                        <c:v>5.2396300550164636E-2</c:v>
                      </c:pt>
                      <c:pt idx="26">
                        <c:v>6.3656669483497644E-2</c:v>
                      </c:pt>
                      <c:pt idx="27">
                        <c:v>7.2153540188229323E-2</c:v>
                      </c:pt>
                      <c:pt idx="28">
                        <c:v>7.8852925204170532E-2</c:v>
                      </c:pt>
                      <c:pt idx="29">
                        <c:v>7.2531289805997087E-2</c:v>
                      </c:pt>
                      <c:pt idx="30">
                        <c:v>7.5724207032521335E-2</c:v>
                      </c:pt>
                      <c:pt idx="31">
                        <c:v>9.3056077028147444E-2</c:v>
                      </c:pt>
                      <c:pt idx="32">
                        <c:v>0.10690357628063997</c:v>
                      </c:pt>
                      <c:pt idx="33">
                        <c:v>0.14079453514383994</c:v>
                      </c:pt>
                      <c:pt idx="34">
                        <c:v>0.16336371243679981</c:v>
                      </c:pt>
                      <c:pt idx="35">
                        <c:v>0.15518768673995498</c:v>
                      </c:pt>
                      <c:pt idx="36">
                        <c:v>0.17566979249808856</c:v>
                      </c:pt>
                      <c:pt idx="37">
                        <c:v>0.17164089563677656</c:v>
                      </c:pt>
                      <c:pt idx="38">
                        <c:v>0.16671501709105502</c:v>
                      </c:pt>
                      <c:pt idx="39">
                        <c:v>0.17251822158918401</c:v>
                      </c:pt>
                      <c:pt idx="40">
                        <c:v>0.18827901623306473</c:v>
                      </c:pt>
                      <c:pt idx="41">
                        <c:v>0.20906972522863956</c:v>
                      </c:pt>
                      <c:pt idx="42">
                        <c:v>0.23735944995596481</c:v>
                      </c:pt>
                      <c:pt idx="43">
                        <c:v>0.23269302173911574</c:v>
                      </c:pt>
                      <c:pt idx="44">
                        <c:v>0.23094176636866443</c:v>
                      </c:pt>
                      <c:pt idx="45">
                        <c:v>0.27312930110626527</c:v>
                      </c:pt>
                      <c:pt idx="46">
                        <c:v>0.27618901006436514</c:v>
                      </c:pt>
                      <c:pt idx="47">
                        <c:v>0.25427662918848409</c:v>
                      </c:pt>
                      <c:pt idx="48">
                        <c:v>0.25375528084756366</c:v>
                      </c:pt>
                      <c:pt idx="49">
                        <c:v>0.25742959697154927</c:v>
                      </c:pt>
                      <c:pt idx="50">
                        <c:v>0.2671502673294292</c:v>
                      </c:pt>
                      <c:pt idx="51">
                        <c:v>0.2766904753083953</c:v>
                      </c:pt>
                      <c:pt idx="52">
                        <c:v>0.28446132922401951</c:v>
                      </c:pt>
                      <c:pt idx="53">
                        <c:v>0.27205510140657257</c:v>
                      </c:pt>
                      <c:pt idx="54">
                        <c:v>0.29129912847537337</c:v>
                      </c:pt>
                      <c:pt idx="55">
                        <c:v>0.281091265370017</c:v>
                      </c:pt>
                      <c:pt idx="56">
                        <c:v>0.29674175157175731</c:v>
                      </c:pt>
                      <c:pt idx="57">
                        <c:v>0.30889629666165974</c:v>
                      </c:pt>
                      <c:pt idx="58">
                        <c:v>0.31101147169961213</c:v>
                      </c:pt>
                      <c:pt idx="59">
                        <c:v>0.30597324894641509</c:v>
                      </c:pt>
                      <c:pt idx="60">
                        <c:v>0.26455422232508996</c:v>
                      </c:pt>
                      <c:pt idx="61">
                        <c:v>0.28383367107402868</c:v>
                      </c:pt>
                      <c:pt idx="62">
                        <c:v>0.31158013590333627</c:v>
                      </c:pt>
                      <c:pt idx="63">
                        <c:v>0.27901819462608446</c:v>
                      </c:pt>
                      <c:pt idx="64">
                        <c:v>0.27501132179122367</c:v>
                      </c:pt>
                      <c:pt idx="65">
                        <c:v>0.28716001159389165</c:v>
                      </c:pt>
                      <c:pt idx="66">
                        <c:v>0.31303577882800432</c:v>
                      </c:pt>
                      <c:pt idx="67">
                        <c:v>0.35761017751305141</c:v>
                      </c:pt>
                      <c:pt idx="68">
                        <c:v>0.39299405706213814</c:v>
                      </c:pt>
                      <c:pt idx="69">
                        <c:v>0.43425133443062813</c:v>
                      </c:pt>
                      <c:pt idx="70">
                        <c:v>0.44485063895131954</c:v>
                      </c:pt>
                      <c:pt idx="71">
                        <c:v>0.43923807601545972</c:v>
                      </c:pt>
                      <c:pt idx="72">
                        <c:v>0.44512478548613116</c:v>
                      </c:pt>
                      <c:pt idx="73">
                        <c:v>0.43464423389229206</c:v>
                      </c:pt>
                      <c:pt idx="74">
                        <c:v>0.47075713252849322</c:v>
                      </c:pt>
                      <c:pt idx="75">
                        <c:v>0.50246747483638809</c:v>
                      </c:pt>
                      <c:pt idx="76">
                        <c:v>0.54076379108019501</c:v>
                      </c:pt>
                      <c:pt idx="77">
                        <c:v>0.57354684163032721</c:v>
                      </c:pt>
                      <c:pt idx="78">
                        <c:v>0.61698011158274191</c:v>
                      </c:pt>
                      <c:pt idx="79">
                        <c:v>0.65500685665166636</c:v>
                      </c:pt>
                      <c:pt idx="80">
                        <c:v>0.69083720981557162</c:v>
                      </c:pt>
                      <c:pt idx="81">
                        <c:v>0.76459705032818581</c:v>
                      </c:pt>
                      <c:pt idx="82">
                        <c:v>0.80555495215980011</c:v>
                      </c:pt>
                      <c:pt idx="83">
                        <c:v>0.85737316161883192</c:v>
                      </c:pt>
                      <c:pt idx="84">
                        <c:v>0.93913592147810332</c:v>
                      </c:pt>
                      <c:pt idx="85">
                        <c:v>1.0041092069369666</c:v>
                      </c:pt>
                      <c:pt idx="86">
                        <c:v>1.0554642617476748</c:v>
                      </c:pt>
                      <c:pt idx="87">
                        <c:v>1.133940201278034</c:v>
                      </c:pt>
                      <c:pt idx="88">
                        <c:v>1.2040782522798008</c:v>
                      </c:pt>
                      <c:pt idx="89">
                        <c:v>1.2655755530680586</c:v>
                      </c:pt>
                      <c:pt idx="90">
                        <c:v>1.3254519914007867</c:v>
                      </c:pt>
                      <c:pt idx="91">
                        <c:v>1.3887198478049778</c:v>
                      </c:pt>
                      <c:pt idx="92">
                        <c:v>1.4554561071783862</c:v>
                      </c:pt>
                      <c:pt idx="93">
                        <c:v>1.5102898662109525</c:v>
                      </c:pt>
                      <c:pt idx="94">
                        <c:v>1.568815073101794</c:v>
                      </c:pt>
                      <c:pt idx="95">
                        <c:v>1.6296368064787461</c:v>
                      </c:pt>
                      <c:pt idx="96">
                        <c:v>1.7008805940738461</c:v>
                      </c:pt>
                      <c:pt idx="97">
                        <c:v>1.7527480556838355</c:v>
                      </c:pt>
                      <c:pt idx="98">
                        <c:v>1.8070685032910989</c:v>
                      </c:pt>
                      <c:pt idx="99">
                        <c:v>1.8352872471325241</c:v>
                      </c:pt>
                      <c:pt idx="100">
                        <c:v>1.8540623827997591</c:v>
                      </c:pt>
                      <c:pt idx="101">
                        <c:v>1.887931210318289</c:v>
                      </c:pt>
                      <c:pt idx="102">
                        <c:v>1.9201421891880011</c:v>
                      </c:pt>
                      <c:pt idx="103">
                        <c:v>1.9574389955874953</c:v>
                      </c:pt>
                      <c:pt idx="104">
                        <c:v>1.9806203045951729</c:v>
                      </c:pt>
                      <c:pt idx="105">
                        <c:v>1.994490182983585</c:v>
                      </c:pt>
                      <c:pt idx="106">
                        <c:v>1.9959027523863058</c:v>
                      </c:pt>
                      <c:pt idx="107">
                        <c:v>1.9994029757560328</c:v>
                      </c:pt>
                      <c:pt idx="108">
                        <c:v>2.0055415242170054</c:v>
                      </c:pt>
                      <c:pt idx="109">
                        <c:v>2.0008658124956376</c:v>
                      </c:pt>
                      <c:pt idx="110">
                        <c:v>1.992604305119527</c:v>
                      </c:pt>
                      <c:pt idx="111">
                        <c:v>1.9797677752532157</c:v>
                      </c:pt>
                      <c:pt idx="112">
                        <c:v>1.9607523324317817</c:v>
                      </c:pt>
                      <c:pt idx="113">
                        <c:v>1.9255299929556962</c:v>
                      </c:pt>
                      <c:pt idx="114">
                        <c:v>1.8877916972425184</c:v>
                      </c:pt>
                      <c:pt idx="115">
                        <c:v>1.8506595960465066</c:v>
                      </c:pt>
                      <c:pt idx="116">
                        <c:v>1.8056862172688946</c:v>
                      </c:pt>
                      <c:pt idx="117">
                        <c:v>1.7613920636084099</c:v>
                      </c:pt>
                      <c:pt idx="118">
                        <c:v>1.7185811161938833</c:v>
                      </c:pt>
                      <c:pt idx="119">
                        <c:v>1.6677576083662831</c:v>
                      </c:pt>
                      <c:pt idx="120">
                        <c:v>1.6114864099167236</c:v>
                      </c:pt>
                      <c:pt idx="121">
                        <c:v>1.562051188975446</c:v>
                      </c:pt>
                      <c:pt idx="122">
                        <c:v>1.502692515782321</c:v>
                      </c:pt>
                      <c:pt idx="123">
                        <c:v>1.4586290674438995</c:v>
                      </c:pt>
                      <c:pt idx="124">
                        <c:v>1.4029020364303475</c:v>
                      </c:pt>
                      <c:pt idx="125">
                        <c:v>1.3487490854239581</c:v>
                      </c:pt>
                      <c:pt idx="126">
                        <c:v>1.3041288985521544</c:v>
                      </c:pt>
                      <c:pt idx="127">
                        <c:v>1.2447557077493157</c:v>
                      </c:pt>
                      <c:pt idx="128">
                        <c:v>1.1791072370499653</c:v>
                      </c:pt>
                      <c:pt idx="129">
                        <c:v>1.1297318664462266</c:v>
                      </c:pt>
                      <c:pt idx="130">
                        <c:v>1.1002844831542453</c:v>
                      </c:pt>
                      <c:pt idx="131">
                        <c:v>1.0677175501951306</c:v>
                      </c:pt>
                      <c:pt idx="132">
                        <c:v>1.0248055477208498</c:v>
                      </c:pt>
                      <c:pt idx="133">
                        <c:v>0.99249690087522802</c:v>
                      </c:pt>
                      <c:pt idx="134">
                        <c:v>0.96728384235744724</c:v>
                      </c:pt>
                      <c:pt idx="135">
                        <c:v>0.93324756310097623</c:v>
                      </c:pt>
                      <c:pt idx="136">
                        <c:v>0.90854513480515287</c:v>
                      </c:pt>
                      <c:pt idx="137">
                        <c:v>0.88317314801509184</c:v>
                      </c:pt>
                      <c:pt idx="138">
                        <c:v>0.85615944812862388</c:v>
                      </c:pt>
                      <c:pt idx="139">
                        <c:v>0.84541062294807245</c:v>
                      </c:pt>
                      <c:pt idx="140">
                        <c:v>0.82000378029692755</c:v>
                      </c:pt>
                      <c:pt idx="141">
                        <c:v>0.79906782870728976</c:v>
                      </c:pt>
                      <c:pt idx="142">
                        <c:v>0.76972139274389406</c:v>
                      </c:pt>
                      <c:pt idx="143">
                        <c:v>0.75513335096172918</c:v>
                      </c:pt>
                      <c:pt idx="144">
                        <c:v>0.74423618727030683</c:v>
                      </c:pt>
                      <c:pt idx="145">
                        <c:v>0.73027758465591197</c:v>
                      </c:pt>
                      <c:pt idx="146">
                        <c:v>0.72285321151042325</c:v>
                      </c:pt>
                      <c:pt idx="147">
                        <c:v>0.70717394414494517</c:v>
                      </c:pt>
                      <c:pt idx="148">
                        <c:v>0.69652410058887571</c:v>
                      </c:pt>
                      <c:pt idx="149">
                        <c:v>0.67751448524086577</c:v>
                      </c:pt>
                      <c:pt idx="150">
                        <c:v>0.67109585703120944</c:v>
                      </c:pt>
                      <c:pt idx="151">
                        <c:v>0.66124172359347033</c:v>
                      </c:pt>
                      <c:pt idx="152">
                        <c:v>0.65163818832179921</c:v>
                      </c:pt>
                      <c:pt idx="153">
                        <c:v>0.65262957313528658</c:v>
                      </c:pt>
                      <c:pt idx="154">
                        <c:v>0.64549525641930028</c:v>
                      </c:pt>
                      <c:pt idx="155">
                        <c:v>0.63556042585222883</c:v>
                      </c:pt>
                      <c:pt idx="156">
                        <c:v>0.63061668586219843</c:v>
                      </c:pt>
                      <c:pt idx="157">
                        <c:v>0.62882844656336134</c:v>
                      </c:pt>
                      <c:pt idx="158">
                        <c:v>0.62668351146301404</c:v>
                      </c:pt>
                      <c:pt idx="159">
                        <c:v>0.62410360295128753</c:v>
                      </c:pt>
                      <c:pt idx="160">
                        <c:v>0.6135096806520195</c:v>
                      </c:pt>
                      <c:pt idx="161">
                        <c:v>0.60600161271388453</c:v>
                      </c:pt>
                      <c:pt idx="162">
                        <c:v>0.60696258563118699</c:v>
                      </c:pt>
                      <c:pt idx="163">
                        <c:v>0.60292543758398531</c:v>
                      </c:pt>
                      <c:pt idx="164">
                        <c:v>0.60569407256089158</c:v>
                      </c:pt>
                      <c:pt idx="165">
                        <c:v>0.60797005147092154</c:v>
                      </c:pt>
                      <c:pt idx="166">
                        <c:v>0.60026896546708486</c:v>
                      </c:pt>
                      <c:pt idx="167">
                        <c:v>0.5971298836329032</c:v>
                      </c:pt>
                      <c:pt idx="168">
                        <c:v>0.59834236985121858</c:v>
                      </c:pt>
                      <c:pt idx="169">
                        <c:v>0.60198806959859463</c:v>
                      </c:pt>
                      <c:pt idx="170">
                        <c:v>0.60750020893885093</c:v>
                      </c:pt>
                      <c:pt idx="171">
                        <c:v>0.60853721894774648</c:v>
                      </c:pt>
                      <c:pt idx="172">
                        <c:v>0.60288167468468501</c:v>
                      </c:pt>
                      <c:pt idx="173">
                        <c:v>0.59718896261688792</c:v>
                      </c:pt>
                      <c:pt idx="174">
                        <c:v>0.59919374741228493</c:v>
                      </c:pt>
                      <c:pt idx="175">
                        <c:v>0.59542935744223691</c:v>
                      </c:pt>
                      <c:pt idx="176">
                        <c:v>0.59750630610803945</c:v>
                      </c:pt>
                      <c:pt idx="177">
                        <c:v>0.59742314128940965</c:v>
                      </c:pt>
                      <c:pt idx="178">
                        <c:v>0.60426166092356359</c:v>
                      </c:pt>
                      <c:pt idx="179">
                        <c:v>0.60448915665571124</c:v>
                      </c:pt>
                      <c:pt idx="180">
                        <c:v>0.60305411879079152</c:v>
                      </c:pt>
                      <c:pt idx="181">
                        <c:v>0.59841471911714372</c:v>
                      </c:pt>
                      <c:pt idx="182">
                        <c:v>0.60111475030372763</c:v>
                      </c:pt>
                      <c:pt idx="183">
                        <c:v>0.60316855531019353</c:v>
                      </c:pt>
                      <c:pt idx="184">
                        <c:v>0.60350598516265253</c:v>
                      </c:pt>
                      <c:pt idx="185">
                        <c:v>0.60594455125277569</c:v>
                      </c:pt>
                      <c:pt idx="186">
                        <c:v>0.60528350834920341</c:v>
                      </c:pt>
                      <c:pt idx="187">
                        <c:v>0.59982530982192572</c:v>
                      </c:pt>
                      <c:pt idx="188">
                        <c:v>0.6021317707808761</c:v>
                      </c:pt>
                      <c:pt idx="189">
                        <c:v>0.6030548934808625</c:v>
                      </c:pt>
                      <c:pt idx="190">
                        <c:v>0.60166583753788638</c:v>
                      </c:pt>
                      <c:pt idx="191">
                        <c:v>0.60743772325489231</c:v>
                      </c:pt>
                      <c:pt idx="192">
                        <c:v>0.61110701925208644</c:v>
                      </c:pt>
                      <c:pt idx="193">
                        <c:v>0.61314974691276347</c:v>
                      </c:pt>
                      <c:pt idx="194">
                        <c:v>0.61006451746953916</c:v>
                      </c:pt>
                      <c:pt idx="195">
                        <c:v>0.61041010607424084</c:v>
                      </c:pt>
                      <c:pt idx="196">
                        <c:v>0.61095644639621505</c:v>
                      </c:pt>
                      <c:pt idx="197">
                        <c:v>0.60740795294005478</c:v>
                      </c:pt>
                      <c:pt idx="198">
                        <c:v>0.61380340102881537</c:v>
                      </c:pt>
                      <c:pt idx="199">
                        <c:v>0.61226025248274241</c:v>
                      </c:pt>
                      <c:pt idx="200">
                        <c:v>0.61264186047857505</c:v>
                      </c:pt>
                      <c:pt idx="201">
                        <c:v>0.61672553400580499</c:v>
                      </c:pt>
                      <c:pt idx="202">
                        <c:v>0.61535899958258167</c:v>
                      </c:pt>
                      <c:pt idx="203">
                        <c:v>0.60972924946152196</c:v>
                      </c:pt>
                      <c:pt idx="204">
                        <c:v>0.60415359927657897</c:v>
                      </c:pt>
                      <c:pt idx="205">
                        <c:v>0.61261954304276789</c:v>
                      </c:pt>
                      <c:pt idx="206">
                        <c:v>0.6149388003891918</c:v>
                      </c:pt>
                      <c:pt idx="207">
                        <c:v>0.61346245632716079</c:v>
                      </c:pt>
                      <c:pt idx="208">
                        <c:v>0.61215084003797604</c:v>
                      </c:pt>
                      <c:pt idx="209">
                        <c:v>0.61501329992124665</c:v>
                      </c:pt>
                      <c:pt idx="210">
                        <c:v>0.61670678372843746</c:v>
                      </c:pt>
                      <c:pt idx="211">
                        <c:v>0.61794847761002236</c:v>
                      </c:pt>
                      <c:pt idx="212">
                        <c:v>0.6195196421670548</c:v>
                      </c:pt>
                      <c:pt idx="213">
                        <c:v>0.62266432351954437</c:v>
                      </c:pt>
                      <c:pt idx="214">
                        <c:v>0.62449102143025026</c:v>
                      </c:pt>
                      <c:pt idx="215">
                        <c:v>0.62568078187981124</c:v>
                      </c:pt>
                      <c:pt idx="216">
                        <c:v>0.62582395172454064</c:v>
                      </c:pt>
                      <c:pt idx="217">
                        <c:v>0.62957541323353772</c:v>
                      </c:pt>
                      <c:pt idx="218">
                        <c:v>0.63078876427752839</c:v>
                      </c:pt>
                      <c:pt idx="219">
                        <c:v>0.62759725566840785</c:v>
                      </c:pt>
                      <c:pt idx="220">
                        <c:v>0.63246910308811566</c:v>
                      </c:pt>
                      <c:pt idx="221">
                        <c:v>0.63538958286963265</c:v>
                      </c:pt>
                      <c:pt idx="222">
                        <c:v>0.63183358422072988</c:v>
                      </c:pt>
                      <c:pt idx="223">
                        <c:v>0.63267385199824833</c:v>
                      </c:pt>
                      <c:pt idx="224">
                        <c:v>0.6305483242174641</c:v>
                      </c:pt>
                      <c:pt idx="225">
                        <c:v>0.62640839780391933</c:v>
                      </c:pt>
                      <c:pt idx="226">
                        <c:v>0.63327439140633124</c:v>
                      </c:pt>
                      <c:pt idx="227">
                        <c:v>0.64086519368479677</c:v>
                      </c:pt>
                      <c:pt idx="228">
                        <c:v>0.64265092346608443</c:v>
                      </c:pt>
                      <c:pt idx="229">
                        <c:v>0.64163106277904247</c:v>
                      </c:pt>
                      <c:pt idx="230">
                        <c:v>0.64459888748381844</c:v>
                      </c:pt>
                      <c:pt idx="231">
                        <c:v>0.64832222111302051</c:v>
                      </c:pt>
                      <c:pt idx="232">
                        <c:v>0.64664303656098221</c:v>
                      </c:pt>
                      <c:pt idx="233">
                        <c:v>0.6438392951713614</c:v>
                      </c:pt>
                      <c:pt idx="234">
                        <c:v>0.64440058142588252</c:v>
                      </c:pt>
                      <c:pt idx="235">
                        <c:v>0.64498290793894031</c:v>
                      </c:pt>
                      <c:pt idx="236">
                        <c:v>0.64804278301409124</c:v>
                      </c:pt>
                      <c:pt idx="237">
                        <c:v>0.64861536952456345</c:v>
                      </c:pt>
                      <c:pt idx="238">
                        <c:v>0.64924678733378804</c:v>
                      </c:pt>
                      <c:pt idx="239">
                        <c:v>0.64902590450930853</c:v>
                      </c:pt>
                      <c:pt idx="240">
                        <c:v>0.64650811623057292</c:v>
                      </c:pt>
                      <c:pt idx="241">
                        <c:v>0.64541677625844929</c:v>
                      </c:pt>
                      <c:pt idx="242">
                        <c:v>0.64831426475672704</c:v>
                      </c:pt>
                      <c:pt idx="243">
                        <c:v>0.64504798620774817</c:v>
                      </c:pt>
                      <c:pt idx="244">
                        <c:v>0.64555349472278556</c:v>
                      </c:pt>
                      <c:pt idx="245">
                        <c:v>0.65099911185531134</c:v>
                      </c:pt>
                      <c:pt idx="246">
                        <c:v>0.65267519415114428</c:v>
                      </c:pt>
                      <c:pt idx="247">
                        <c:v>0.65262936061479382</c:v>
                      </c:pt>
                      <c:pt idx="248">
                        <c:v>0.64987393574987395</c:v>
                      </c:pt>
                      <c:pt idx="249">
                        <c:v>0.65105873188475427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0.49861844690072699</c:v>
                      </c:pt>
                      <c:pt idx="1">
                        <c:v>0.45651532354417801</c:v>
                      </c:pt>
                      <c:pt idx="2">
                        <c:v>0.40645927307403901</c:v>
                      </c:pt>
                      <c:pt idx="3">
                        <c:v>0.35383037669177902</c:v>
                      </c:pt>
                      <c:pt idx="4">
                        <c:v>0.307048184476511</c:v>
                      </c:pt>
                      <c:pt idx="5">
                        <c:v>0.25381737245381603</c:v>
                      </c:pt>
                      <c:pt idx="6">
                        <c:v>0.217987221774842</c:v>
                      </c:pt>
                      <c:pt idx="7">
                        <c:v>0.17950565398989601</c:v>
                      </c:pt>
                      <c:pt idx="8">
                        <c:v>0.13511883650468401</c:v>
                      </c:pt>
                      <c:pt idx="9">
                        <c:v>0.10969927895227601</c:v>
                      </c:pt>
                      <c:pt idx="10">
                        <c:v>8.4131054982264405E-2</c:v>
                      </c:pt>
                      <c:pt idx="11">
                        <c:v>6.3813791638860695E-2</c:v>
                      </c:pt>
                      <c:pt idx="12">
                        <c:v>4.7524642286545703E-2</c:v>
                      </c:pt>
                      <c:pt idx="13">
                        <c:v>3.6583208627268701E-2</c:v>
                      </c:pt>
                      <c:pt idx="14">
                        <c:v>2.7426794560329201E-2</c:v>
                      </c:pt>
                      <c:pt idx="15">
                        <c:v>1.47378775935411E-2</c:v>
                      </c:pt>
                      <c:pt idx="16">
                        <c:v>1.23903788264919E-2</c:v>
                      </c:pt>
                      <c:pt idx="17">
                        <c:v>1.5863567778640199E-2</c:v>
                      </c:pt>
                      <c:pt idx="18">
                        <c:v>6.6959321412135104E-3</c:v>
                      </c:pt>
                      <c:pt idx="19">
                        <c:v>4.6066620282931396E-3</c:v>
                      </c:pt>
                      <c:pt idx="20">
                        <c:v>3.8041101091401499E-3</c:v>
                      </c:pt>
                      <c:pt idx="21">
                        <c:v>7.0420443627223304E-3</c:v>
                      </c:pt>
                      <c:pt idx="22">
                        <c:v>1.55991545219314E-2</c:v>
                      </c:pt>
                      <c:pt idx="23">
                        <c:v>9.9623891303996792E-3</c:v>
                      </c:pt>
                      <c:pt idx="24">
                        <c:v>1.50447423673591E-2</c:v>
                      </c:pt>
                      <c:pt idx="25">
                        <c:v>2.61257620036668E-2</c:v>
                      </c:pt>
                      <c:pt idx="26">
                        <c:v>3.1740389672734501E-2</c:v>
                      </c:pt>
                      <c:pt idx="27">
                        <c:v>3.5977086147044098E-2</c:v>
                      </c:pt>
                      <c:pt idx="28">
                        <c:v>3.9317523098882701E-2</c:v>
                      </c:pt>
                      <c:pt idx="29">
                        <c:v>3.61654390747728E-2</c:v>
                      </c:pt>
                      <c:pt idx="30">
                        <c:v>3.77574865033449E-2</c:v>
                      </c:pt>
                      <c:pt idx="31">
                        <c:v>4.6399476602449301E-2</c:v>
                      </c:pt>
                      <c:pt idx="32">
                        <c:v>5.33040951731861E-2</c:v>
                      </c:pt>
                      <c:pt idx="33">
                        <c:v>7.02027524455313E-2</c:v>
                      </c:pt>
                      <c:pt idx="34">
                        <c:v>8.1456160575174102E-2</c:v>
                      </c:pt>
                      <c:pt idx="35">
                        <c:v>7.7379443340392901E-2</c:v>
                      </c:pt>
                      <c:pt idx="36">
                        <c:v>8.7592199102769899E-2</c:v>
                      </c:pt>
                      <c:pt idx="37">
                        <c:v>8.5583316807059301E-2</c:v>
                      </c:pt>
                      <c:pt idx="38">
                        <c:v>8.3127182896970006E-2</c:v>
                      </c:pt>
                      <c:pt idx="39">
                        <c:v>8.6020767710874399E-2</c:v>
                      </c:pt>
                      <c:pt idx="40">
                        <c:v>9.3879390658127504E-2</c:v>
                      </c:pt>
                      <c:pt idx="41">
                        <c:v>0.104246021687466</c:v>
                      </c:pt>
                      <c:pt idx="42">
                        <c:v>0.118351800294254</c:v>
                      </c:pt>
                      <c:pt idx="43">
                        <c:v>0.116025033104195</c:v>
                      </c:pt>
                      <c:pt idx="44">
                        <c:v>0.115151824871254</c:v>
                      </c:pt>
                      <c:pt idx="45">
                        <c:v>0.13618730792068701</c:v>
                      </c:pt>
                      <c:pt idx="46">
                        <c:v>0.137712935249343</c:v>
                      </c:pt>
                      <c:pt idx="47">
                        <c:v>0.12678701792911401</c:v>
                      </c:pt>
                      <c:pt idx="48">
                        <c:v>0.12652706402906999</c:v>
                      </c:pt>
                      <c:pt idx="49">
                        <c:v>0.12835914582823399</c:v>
                      </c:pt>
                      <c:pt idx="50">
                        <c:v>0.13320605138491401</c:v>
                      </c:pt>
                      <c:pt idx="51">
                        <c:v>0.13796297507049601</c:v>
                      </c:pt>
                      <c:pt idx="52">
                        <c:v>0.141837666180997</c:v>
                      </c:pt>
                      <c:pt idx="53">
                        <c:v>0.135651692134765</c:v>
                      </c:pt>
                      <c:pt idx="54">
                        <c:v>0.14524711902392601</c:v>
                      </c:pt>
                      <c:pt idx="55">
                        <c:v>0.14015729017615799</c:v>
                      </c:pt>
                      <c:pt idx="56">
                        <c:v>0.14796091129931099</c:v>
                      </c:pt>
                      <c:pt idx="57">
                        <c:v>0.15402139169482301</c:v>
                      </c:pt>
                      <c:pt idx="58">
                        <c:v>0.15507605698717</c:v>
                      </c:pt>
                      <c:pt idx="59">
                        <c:v>0.152563906182831</c:v>
                      </c:pt>
                      <c:pt idx="60">
                        <c:v>0.131911615456766</c:v>
                      </c:pt>
                      <c:pt idx="61">
                        <c:v>0.14152470424906399</c:v>
                      </c:pt>
                      <c:pt idx="62">
                        <c:v>0.15535960344923899</c:v>
                      </c:pt>
                      <c:pt idx="63">
                        <c:v>0.13912361886150301</c:v>
                      </c:pt>
                      <c:pt idx="64">
                        <c:v>0.137125718151656</c:v>
                      </c:pt>
                      <c:pt idx="65">
                        <c:v>0.143183278992941</c:v>
                      </c:pt>
                      <c:pt idx="66">
                        <c:v>0.15608541386357899</c:v>
                      </c:pt>
                      <c:pt idx="67">
                        <c:v>0.17831103130745099</c:v>
                      </c:pt>
                      <c:pt idx="68">
                        <c:v>0.195954086373539</c:v>
                      </c:pt>
                      <c:pt idx="69">
                        <c:v>0.216525725938368</c:v>
                      </c:pt>
                      <c:pt idx="70">
                        <c:v>0.22181073469670301</c:v>
                      </c:pt>
                      <c:pt idx="71">
                        <c:v>0.21901220728249199</c:v>
                      </c:pt>
                      <c:pt idx="72">
                        <c:v>0.22194742921611399</c:v>
                      </c:pt>
                      <c:pt idx="73">
                        <c:v>0.21672163285773099</c:v>
                      </c:pt>
                      <c:pt idx="74">
                        <c:v>0.23472819028879699</c:v>
                      </c:pt>
                      <c:pt idx="75">
                        <c:v>0.25053955192104999</c:v>
                      </c:pt>
                      <c:pt idx="76">
                        <c:v>0.26963480164855602</c:v>
                      </c:pt>
                      <c:pt idx="77">
                        <c:v>0.28598103539853098</c:v>
                      </c:pt>
                      <c:pt idx="78">
                        <c:v>0.30763766500602402</c:v>
                      </c:pt>
                      <c:pt idx="79">
                        <c:v>0.32659850157298098</c:v>
                      </c:pt>
                      <c:pt idx="80">
                        <c:v>0.34446417661947198</c:v>
                      </c:pt>
                      <c:pt idx="81">
                        <c:v>0.38124219373951701</c:v>
                      </c:pt>
                      <c:pt idx="82">
                        <c:v>0.40166455913910898</c:v>
                      </c:pt>
                      <c:pt idx="83">
                        <c:v>0.42750207426074799</c:v>
                      </c:pt>
                      <c:pt idx="84">
                        <c:v>0.46827049459609499</c:v>
                      </c:pt>
                      <c:pt idx="85">
                        <c:v>0.50066737328163102</c:v>
                      </c:pt>
                      <c:pt idx="86">
                        <c:v>0.52627395095184804</c:v>
                      </c:pt>
                      <c:pt idx="87">
                        <c:v>0.56540350203955103</c:v>
                      </c:pt>
                      <c:pt idx="88">
                        <c:v>0.60037562809869605</c:v>
                      </c:pt>
                      <c:pt idx="89">
                        <c:v>0.63103931670632396</c:v>
                      </c:pt>
                      <c:pt idx="90">
                        <c:v>0.66089481339373601</c:v>
                      </c:pt>
                      <c:pt idx="91">
                        <c:v>0.69244133369273198</c:v>
                      </c:pt>
                      <c:pt idx="92">
                        <c:v>0.72571726369346501</c:v>
                      </c:pt>
                      <c:pt idx="93">
                        <c:v>0.75305838746001197</c:v>
                      </c:pt>
                      <c:pt idx="94">
                        <c:v>0.782240135224467</c:v>
                      </c:pt>
                      <c:pt idx="95">
                        <c:v>0.812566973458693</c:v>
                      </c:pt>
                      <c:pt idx="96">
                        <c:v>0.84809044018068702</c:v>
                      </c:pt>
                      <c:pt idx="97">
                        <c:v>0.87395251333334301</c:v>
                      </c:pt>
                      <c:pt idx="98">
                        <c:v>0.901037690554229</c:v>
                      </c:pt>
                      <c:pt idx="99">
                        <c:v>0.91510807678192996</c:v>
                      </c:pt>
                      <c:pt idx="100">
                        <c:v>0.92446970576867704</c:v>
                      </c:pt>
                      <c:pt idx="101">
                        <c:v>0.94135732794431504</c:v>
                      </c:pt>
                      <c:pt idx="102">
                        <c:v>0.95741831620148299</c:v>
                      </c:pt>
                      <c:pt idx="103">
                        <c:v>0.97601519188275598</c:v>
                      </c:pt>
                      <c:pt idx="104">
                        <c:v>0.98757382017729001</c:v>
                      </c:pt>
                      <c:pt idx="105">
                        <c:v>0.99448959739802201</c:v>
                      </c:pt>
                      <c:pt idx="106">
                        <c:v>0.99519393055974603</c:v>
                      </c:pt>
                      <c:pt idx="107">
                        <c:v>0.99693920650016499</c:v>
                      </c:pt>
                      <c:pt idx="108">
                        <c:v>1</c:v>
                      </c:pt>
                      <c:pt idx="109">
                        <c:v>0.997668603883336</c:v>
                      </c:pt>
                      <c:pt idx="110">
                        <c:v>0.99354926390640097</c:v>
                      </c:pt>
                      <c:pt idx="111">
                        <c:v>0.98714873332086595</c:v>
                      </c:pt>
                      <c:pt idx="112">
                        <c:v>0.97766728275411297</c:v>
                      </c:pt>
                      <c:pt idx="113">
                        <c:v>0.96010477454833698</c:v>
                      </c:pt>
                      <c:pt idx="114">
                        <c:v>0.94128776415115201</c:v>
                      </c:pt>
                      <c:pt idx="115">
                        <c:v>0.92277301352263597</c:v>
                      </c:pt>
                      <c:pt idx="116">
                        <c:v>0.90034845724466495</c:v>
                      </c:pt>
                      <c:pt idx="117">
                        <c:v>0.87826257513969197</c:v>
                      </c:pt>
                      <c:pt idx="118">
                        <c:v>0.85691624702951197</c:v>
                      </c:pt>
                      <c:pt idx="119">
                        <c:v>0.831574708490467</c:v>
                      </c:pt>
                      <c:pt idx="120">
                        <c:v>0.80351685091430503</c:v>
                      </c:pt>
                      <c:pt idx="121">
                        <c:v>0.77886753782637097</c:v>
                      </c:pt>
                      <c:pt idx="122">
                        <c:v>0.74927020838872704</c:v>
                      </c:pt>
                      <c:pt idx="123">
                        <c:v>0.72729936021313302</c:v>
                      </c:pt>
                      <c:pt idx="124">
                        <c:v>0.699512834558767</c:v>
                      </c:pt>
                      <c:pt idx="125">
                        <c:v>0.67251117423286999</c:v>
                      </c:pt>
                      <c:pt idx="126">
                        <c:v>0.65026272595443102</c:v>
                      </c:pt>
                      <c:pt idx="127">
                        <c:v>0.62065815776877897</c:v>
                      </c:pt>
                      <c:pt idx="128">
                        <c:v>0.58792461926726103</c:v>
                      </c:pt>
                      <c:pt idx="129">
                        <c:v>0.56330514866167702</c:v>
                      </c:pt>
                      <c:pt idx="130">
                        <c:v>0.54862214013933897</c:v>
                      </c:pt>
                      <c:pt idx="131">
                        <c:v>0.53238366660694503</c:v>
                      </c:pt>
                      <c:pt idx="132">
                        <c:v>0.51098695057981902</c:v>
                      </c:pt>
                      <c:pt idx="133">
                        <c:v>0.49487726326819098</c:v>
                      </c:pt>
                      <c:pt idx="134">
                        <c:v>0.48230556718843798</c:v>
                      </c:pt>
                      <c:pt idx="135">
                        <c:v>0.46533445048729699</c:v>
                      </c:pt>
                      <c:pt idx="136">
                        <c:v>0.45301736405575699</c:v>
                      </c:pt>
                      <c:pt idx="137">
                        <c:v>0.44036642340771098</c:v>
                      </c:pt>
                      <c:pt idx="138">
                        <c:v>0.426896894325278</c:v>
                      </c:pt>
                      <c:pt idx="139">
                        <c:v>0.421537331807744</c:v>
                      </c:pt>
                      <c:pt idx="140">
                        <c:v>0.40886901138437898</c:v>
                      </c:pt>
                      <c:pt idx="141">
                        <c:v>0.39842995971836498</c:v>
                      </c:pt>
                      <c:pt idx="142">
                        <c:v>0.38379728539622499</c:v>
                      </c:pt>
                      <c:pt idx="143">
                        <c:v>0.37652341865947903</c:v>
                      </c:pt>
                      <c:pt idx="144">
                        <c:v>0.37108989182403901</c:v>
                      </c:pt>
                      <c:pt idx="145">
                        <c:v>0.36412987506754502</c:v>
                      </c:pt>
                      <c:pt idx="146">
                        <c:v>0.36042794566052999</c:v>
                      </c:pt>
                      <c:pt idx="147">
                        <c:v>0.35260997371821401</c:v>
                      </c:pt>
                      <c:pt idx="148">
                        <c:v>0.34729976526455097</c:v>
                      </c:pt>
                      <c:pt idx="149">
                        <c:v>0.33782122038354601</c:v>
                      </c:pt>
                      <c:pt idx="150">
                        <c:v>0.33462077395441397</c:v>
                      </c:pt>
                      <c:pt idx="151">
                        <c:v>0.32970732124413599</c:v>
                      </c:pt>
                      <c:pt idx="152">
                        <c:v>0.324918821402219</c:v>
                      </c:pt>
                      <c:pt idx="153">
                        <c:v>0.325413144158201</c:v>
                      </c:pt>
                      <c:pt idx="154">
                        <c:v>0.32185584223757802</c:v>
                      </c:pt>
                      <c:pt idx="155">
                        <c:v>0.31690215245000303</c:v>
                      </c:pt>
                      <c:pt idx="156">
                        <c:v>0.31443711249429301</c:v>
                      </c:pt>
                      <c:pt idx="157">
                        <c:v>0.31354546339242001</c:v>
                      </c:pt>
                      <c:pt idx="158">
                        <c:v>0.31247595918398202</c:v>
                      </c:pt>
                      <c:pt idx="159">
                        <c:v>0.31118956920871899</c:v>
                      </c:pt>
                      <c:pt idx="160">
                        <c:v>0.30590724412527098</c:v>
                      </c:pt>
                      <c:pt idx="161">
                        <c:v>0.30216358295073298</c:v>
                      </c:pt>
                      <c:pt idx="162">
                        <c:v>0.30264274177427197</c:v>
                      </c:pt>
                      <c:pt idx="163">
                        <c:v>0.30062974528506797</c:v>
                      </c:pt>
                      <c:pt idx="164">
                        <c:v>0.30201023775728802</c:v>
                      </c:pt>
                      <c:pt idx="165">
                        <c:v>0.30314508282658598</c:v>
                      </c:pt>
                      <c:pt idx="166">
                        <c:v>0.29930517928390399</c:v>
                      </c:pt>
                      <c:pt idx="167">
                        <c:v>0.29773997517505002</c:v>
                      </c:pt>
                      <c:pt idx="168">
                        <c:v>0.298344543170115</c:v>
                      </c:pt>
                      <c:pt idx="169">
                        <c:v>0.30016235631601801</c:v>
                      </c:pt>
                      <c:pt idx="170">
                        <c:v>0.302910810672957</c:v>
                      </c:pt>
                      <c:pt idx="171">
                        <c:v>0.30342788299301299</c:v>
                      </c:pt>
                      <c:pt idx="172">
                        <c:v>0.30060792429618699</c:v>
                      </c:pt>
                      <c:pt idx="173">
                        <c:v>0.297769433046289</c:v>
                      </c:pt>
                      <c:pt idx="174">
                        <c:v>0.29876905572734003</c:v>
                      </c:pt>
                      <c:pt idx="175">
                        <c:v>0.29689206144694602</c:v>
                      </c:pt>
                      <c:pt idx="176">
                        <c:v>0.29792766636498103</c:v>
                      </c:pt>
                      <c:pt idx="177">
                        <c:v>0.29788619885227902</c:v>
                      </c:pt>
                      <c:pt idx="178">
                        <c:v>0.30129601089136099</c:v>
                      </c:pt>
                      <c:pt idx="179">
                        <c:v>0.30140944446000101</c:v>
                      </c:pt>
                      <c:pt idx="180">
                        <c:v>0.30069390810855101</c:v>
                      </c:pt>
                      <c:pt idx="181">
                        <c:v>0.29838061784872499</c:v>
                      </c:pt>
                      <c:pt idx="182">
                        <c:v>0.299726903205563</c:v>
                      </c:pt>
                      <c:pt idx="183">
                        <c:v>0.30075096826812397</c:v>
                      </c:pt>
                      <c:pt idx="184">
                        <c:v>0.30091921701709501</c:v>
                      </c:pt>
                      <c:pt idx="185">
                        <c:v>0.302135131053617</c:v>
                      </c:pt>
                      <c:pt idx="186">
                        <c:v>0.30180552286770301</c:v>
                      </c:pt>
                      <c:pt idx="187">
                        <c:v>0.299083964395156</c:v>
                      </c:pt>
                      <c:pt idx="188">
                        <c:v>0.30023400837634501</c:v>
                      </c:pt>
                      <c:pt idx="189">
                        <c:v>0.30069429438331102</c:v>
                      </c:pt>
                      <c:pt idx="190">
                        <c:v>0.30000168546636602</c:v>
                      </c:pt>
                      <c:pt idx="191">
                        <c:v>0.30287965415826801</c:v>
                      </c:pt>
                      <c:pt idx="192">
                        <c:v>0.30470923282960799</c:v>
                      </c:pt>
                      <c:pt idx="193">
                        <c:v>0.30572777452321598</c:v>
                      </c:pt>
                      <c:pt idx="194">
                        <c:v>0.30418942220990303</c:v>
                      </c:pt>
                      <c:pt idx="195">
                        <c:v>0.30436173906324598</c:v>
                      </c:pt>
                      <c:pt idx="196">
                        <c:v>0.304634154426068</c:v>
                      </c:pt>
                      <c:pt idx="197">
                        <c:v>0.30286481013012001</c:v>
                      </c:pt>
                      <c:pt idx="198">
                        <c:v>0.306053698523372</c:v>
                      </c:pt>
                      <c:pt idx="199">
                        <c:v>0.30528425619199201</c:v>
                      </c:pt>
                      <c:pt idx="200">
                        <c:v>0.30547453297819899</c:v>
                      </c:pt>
                      <c:pt idx="201">
                        <c:v>0.30751072792999601</c:v>
                      </c:pt>
                      <c:pt idx="202">
                        <c:v>0.30682934865825201</c:v>
                      </c:pt>
                      <c:pt idx="203">
                        <c:v>0.30402225139645001</c:v>
                      </c:pt>
                      <c:pt idx="204">
                        <c:v>0.30124212936077199</c:v>
                      </c:pt>
                      <c:pt idx="205">
                        <c:v>0.305463405093018</c:v>
                      </c:pt>
                      <c:pt idx="206">
                        <c:v>0.30661982958905498</c:v>
                      </c:pt>
                      <c:pt idx="207">
                        <c:v>0.30588369720575398</c:v>
                      </c:pt>
                      <c:pt idx="208">
                        <c:v>0.30522970112871101</c:v>
                      </c:pt>
                      <c:pt idx="209">
                        <c:v>0.30665697643002299</c:v>
                      </c:pt>
                      <c:pt idx="210">
                        <c:v>0.30750137869581601</c:v>
                      </c:pt>
                      <c:pt idx="211">
                        <c:v>0.30812051017057801</c:v>
                      </c:pt>
                      <c:pt idx="212">
                        <c:v>0.30890392180183102</c:v>
                      </c:pt>
                      <c:pt idx="213">
                        <c:v>0.31047191793380702</c:v>
                      </c:pt>
                      <c:pt idx="214">
                        <c:v>0.311382743209</c:v>
                      </c:pt>
                      <c:pt idx="215">
                        <c:v>0.31197597971654401</c:v>
                      </c:pt>
                      <c:pt idx="216">
                        <c:v>0.312047366842166</c:v>
                      </c:pt>
                      <c:pt idx="217">
                        <c:v>0.31391791475338998</c:v>
                      </c:pt>
                      <c:pt idx="218">
                        <c:v>0.31452291396649001</c:v>
                      </c:pt>
                      <c:pt idx="219">
                        <c:v>0.31293156890054002</c:v>
                      </c:pt>
                      <c:pt idx="220">
                        <c:v>0.31536076189449203</c:v>
                      </c:pt>
                      <c:pt idx="221">
                        <c:v>0.31681696698735701</c:v>
                      </c:pt>
                      <c:pt idx="222">
                        <c:v>0.31504388046386</c:v>
                      </c:pt>
                      <c:pt idx="223">
                        <c:v>0.31546285347806702</c:v>
                      </c:pt>
                      <c:pt idx="224">
                        <c:v>0.31440302611716803</c:v>
                      </c:pt>
                      <c:pt idx="225">
                        <c:v>0.312338782438563</c:v>
                      </c:pt>
                      <c:pt idx="226">
                        <c:v>0.31576229350502799</c:v>
                      </c:pt>
                      <c:pt idx="227">
                        <c:v>0.31954720754784699</c:v>
                      </c:pt>
                      <c:pt idx="228">
                        <c:v>0.320437605357977</c:v>
                      </c:pt>
                      <c:pt idx="229">
                        <c:v>0.319929084006149</c:v>
                      </c:pt>
                      <c:pt idx="230">
                        <c:v>0.32140889615111801</c:v>
                      </c:pt>
                      <c:pt idx="231">
                        <c:v>0.32326541898260402</c:v>
                      </c:pt>
                      <c:pt idx="232">
                        <c:v>0.32242814658920699</c:v>
                      </c:pt>
                      <c:pt idx="233">
                        <c:v>0.32103014941200297</c:v>
                      </c:pt>
                      <c:pt idx="234">
                        <c:v>0.32131001709249901</c:v>
                      </c:pt>
                      <c:pt idx="235">
                        <c:v>0.32160037583402901</c:v>
                      </c:pt>
                      <c:pt idx="236">
                        <c:v>0.323126085991711</c:v>
                      </c:pt>
                      <c:pt idx="237">
                        <c:v>0.32341158818827898</c:v>
                      </c:pt>
                      <c:pt idx="238">
                        <c:v>0.32372642475565999</c:v>
                      </c:pt>
                      <c:pt idx="239">
                        <c:v>0.32361628850477098</c:v>
                      </c:pt>
                      <c:pt idx="240">
                        <c:v>0.32236087282360298</c:v>
                      </c:pt>
                      <c:pt idx="241">
                        <c:v>0.321816710581662</c:v>
                      </c:pt>
                      <c:pt idx="242">
                        <c:v>0.323261451796586</c:v>
                      </c:pt>
                      <c:pt idx="243">
                        <c:v>0.32163282505934898</c:v>
                      </c:pt>
                      <c:pt idx="244">
                        <c:v>0.321884880930012</c:v>
                      </c:pt>
                      <c:pt idx="245">
                        <c:v>0.324600166087048</c:v>
                      </c:pt>
                      <c:pt idx="246">
                        <c:v>0.32543589163827402</c:v>
                      </c:pt>
                      <c:pt idx="247">
                        <c:v>0.32541303819156298</c:v>
                      </c:pt>
                      <c:pt idx="248">
                        <c:v>0.32403913252486499</c:v>
                      </c:pt>
                      <c:pt idx="249">
                        <c:v>0.32462989373353301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2.0055415242170054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1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0.62327305862590876</c:v>
                      </c:pt>
                      <c:pt idx="1">
                        <c:v>0.57064415443022254</c:v>
                      </c:pt>
                      <c:pt idx="2">
                        <c:v>0.50807409134254877</c:v>
                      </c:pt>
                      <c:pt idx="3">
                        <c:v>0.44228797086472377</c:v>
                      </c:pt>
                      <c:pt idx="4">
                        <c:v>0.38381023059563874</c:v>
                      </c:pt>
                      <c:pt idx="5">
                        <c:v>0.31727171556727002</c:v>
                      </c:pt>
                      <c:pt idx="6">
                        <c:v>0.27248402721855253</c:v>
                      </c:pt>
                      <c:pt idx="7">
                        <c:v>0.22438206748737002</c:v>
                      </c:pt>
                      <c:pt idx="8">
                        <c:v>0.16889854563085502</c:v>
                      </c:pt>
                      <c:pt idx="9">
                        <c:v>0.137124098690345</c:v>
                      </c:pt>
                      <c:pt idx="10">
                        <c:v>0.10516381872783051</c:v>
                      </c:pt>
                      <c:pt idx="11">
                        <c:v>7.9767239548575869E-2</c:v>
                      </c:pt>
                      <c:pt idx="12">
                        <c:v>5.940580285818213E-2</c:v>
                      </c:pt>
                      <c:pt idx="13">
                        <c:v>4.572901078408588E-2</c:v>
                      </c:pt>
                      <c:pt idx="14">
                        <c:v>3.4283493200411498E-2</c:v>
                      </c:pt>
                      <c:pt idx="15">
                        <c:v>1.8422346991926374E-2</c:v>
                      </c:pt>
                      <c:pt idx="16">
                        <c:v>1.5487973533114874E-2</c:v>
                      </c:pt>
                      <c:pt idx="17">
                        <c:v>1.982945972330025E-2</c:v>
                      </c:pt>
                      <c:pt idx="18">
                        <c:v>8.3699151765168883E-3</c:v>
                      </c:pt>
                      <c:pt idx="19">
                        <c:v>5.7583275353664245E-3</c:v>
                      </c:pt>
                      <c:pt idx="20">
                        <c:v>4.7551376364251873E-3</c:v>
                      </c:pt>
                      <c:pt idx="21">
                        <c:v>8.8025554534029125E-3</c:v>
                      </c:pt>
                      <c:pt idx="22">
                        <c:v>1.9498943152414249E-2</c:v>
                      </c:pt>
                      <c:pt idx="23">
                        <c:v>1.2452986412999599E-2</c:v>
                      </c:pt>
                      <c:pt idx="24">
                        <c:v>1.8805927959198873E-2</c:v>
                      </c:pt>
                      <c:pt idx="25">
                        <c:v>3.2657202504583496E-2</c:v>
                      </c:pt>
                      <c:pt idx="26">
                        <c:v>3.967548709091813E-2</c:v>
                      </c:pt>
                      <c:pt idx="27">
                        <c:v>4.497135768380512E-2</c:v>
                      </c:pt>
                      <c:pt idx="28">
                        <c:v>4.9146903873603376E-2</c:v>
                      </c:pt>
                      <c:pt idx="29">
                        <c:v>4.5206798843465998E-2</c:v>
                      </c:pt>
                      <c:pt idx="30">
                        <c:v>4.7196858129181125E-2</c:v>
                      </c:pt>
                      <c:pt idx="31">
                        <c:v>5.7999345753061628E-2</c:v>
                      </c:pt>
                      <c:pt idx="32">
                        <c:v>6.6630118966482632E-2</c:v>
                      </c:pt>
                      <c:pt idx="33">
                        <c:v>8.7753440556914128E-2</c:v>
                      </c:pt>
                      <c:pt idx="34">
                        <c:v>0.10182020071896764</c:v>
                      </c:pt>
                      <c:pt idx="35">
                        <c:v>9.6724304175491133E-2</c:v>
                      </c:pt>
                      <c:pt idx="36">
                        <c:v>0.10949024887846237</c:v>
                      </c:pt>
                      <c:pt idx="37">
                        <c:v>0.10697914600882413</c:v>
                      </c:pt>
                      <c:pt idx="38">
                        <c:v>0.10390897862121251</c:v>
                      </c:pt>
                      <c:pt idx="39">
                        <c:v>0.107525959638593</c:v>
                      </c:pt>
                      <c:pt idx="40">
                        <c:v>0.11734923832265938</c:v>
                      </c:pt>
                      <c:pt idx="41">
                        <c:v>0.13030752710933249</c:v>
                      </c:pt>
                      <c:pt idx="42">
                        <c:v>0.14793975036781751</c:v>
                      </c:pt>
                      <c:pt idx="43">
                        <c:v>0.14503129138024376</c:v>
                      </c:pt>
                      <c:pt idx="44">
                        <c:v>0.14393978108906749</c:v>
                      </c:pt>
                      <c:pt idx="45">
                        <c:v>0.17023413490085876</c:v>
                      </c:pt>
                      <c:pt idx="46">
                        <c:v>0.17214116906167876</c:v>
                      </c:pt>
                      <c:pt idx="47">
                        <c:v>0.1584837724113925</c:v>
                      </c:pt>
                      <c:pt idx="48">
                        <c:v>0.15815883003633749</c:v>
                      </c:pt>
                      <c:pt idx="49">
                        <c:v>0.1604489322852925</c:v>
                      </c:pt>
                      <c:pt idx="50">
                        <c:v>0.16650756423114252</c:v>
                      </c:pt>
                      <c:pt idx="51">
                        <c:v>0.17245371883812002</c:v>
                      </c:pt>
                      <c:pt idx="52">
                        <c:v>0.17729708272624625</c:v>
                      </c:pt>
                      <c:pt idx="53">
                        <c:v>0.16956461516845625</c:v>
                      </c:pt>
                      <c:pt idx="54">
                        <c:v>0.1815588987799075</c:v>
                      </c:pt>
                      <c:pt idx="55">
                        <c:v>0.17519661272019749</c:v>
                      </c:pt>
                      <c:pt idx="56">
                        <c:v>0.18495113912413874</c:v>
                      </c:pt>
                      <c:pt idx="57">
                        <c:v>0.19252673961852876</c:v>
                      </c:pt>
                      <c:pt idx="58">
                        <c:v>0.1938450712339625</c:v>
                      </c:pt>
                      <c:pt idx="59">
                        <c:v>0.19070488272853875</c:v>
                      </c:pt>
                      <c:pt idx="60">
                        <c:v>0.16488951932095749</c:v>
                      </c:pt>
                      <c:pt idx="61">
                        <c:v>0.17690588031132998</c:v>
                      </c:pt>
                      <c:pt idx="62">
                        <c:v>0.19419950431154875</c:v>
                      </c:pt>
                      <c:pt idx="63">
                        <c:v>0.17390452357687877</c:v>
                      </c:pt>
                      <c:pt idx="64">
                        <c:v>0.17140714768956999</c:v>
                      </c:pt>
                      <c:pt idx="65">
                        <c:v>0.17897909874117626</c:v>
                      </c:pt>
                      <c:pt idx="66">
                        <c:v>0.19510676732947374</c:v>
                      </c:pt>
                      <c:pt idx="67">
                        <c:v>0.22288878913431373</c:v>
                      </c:pt>
                      <c:pt idx="68">
                        <c:v>0.24494260796692374</c:v>
                      </c:pt>
                      <c:pt idx="69">
                        <c:v>0.27065715742295998</c:v>
                      </c:pt>
                      <c:pt idx="70">
                        <c:v>0.27726341837087876</c:v>
                      </c:pt>
                      <c:pt idx="71">
                        <c:v>0.273765259103115</c:v>
                      </c:pt>
                      <c:pt idx="72">
                        <c:v>0.27743428652014246</c:v>
                      </c:pt>
                      <c:pt idx="73">
                        <c:v>0.27090204107216376</c:v>
                      </c:pt>
                      <c:pt idx="74">
                        <c:v>0.29341023786099624</c:v>
                      </c:pt>
                      <c:pt idx="75">
                        <c:v>0.3131744399013125</c:v>
                      </c:pt>
                      <c:pt idx="76">
                        <c:v>0.337043502060695</c:v>
                      </c:pt>
                      <c:pt idx="77">
                        <c:v>0.35747629424816374</c:v>
                      </c:pt>
                      <c:pt idx="78">
                        <c:v>0.38454708125753001</c:v>
                      </c:pt>
                      <c:pt idx="79">
                        <c:v>0.40824812696622625</c:v>
                      </c:pt>
                      <c:pt idx="80">
                        <c:v>0.43058022077433999</c:v>
                      </c:pt>
                      <c:pt idx="81">
                        <c:v>0.47655274217439625</c:v>
                      </c:pt>
                      <c:pt idx="82">
                        <c:v>0.50208069892388618</c:v>
                      </c:pt>
                      <c:pt idx="83">
                        <c:v>0.534377592825935</c:v>
                      </c:pt>
                      <c:pt idx="84">
                        <c:v>0.58533811824511872</c:v>
                      </c:pt>
                      <c:pt idx="85">
                        <c:v>0.62583421660203875</c:v>
                      </c:pt>
                      <c:pt idx="86">
                        <c:v>0.65784243868981007</c:v>
                      </c:pt>
                      <c:pt idx="87">
                        <c:v>0.70675437754943882</c:v>
                      </c:pt>
                      <c:pt idx="88">
                        <c:v>0.75046953512337011</c:v>
                      </c:pt>
                      <c:pt idx="89">
                        <c:v>0.7887991458829049</c:v>
                      </c:pt>
                      <c:pt idx="90">
                        <c:v>0.82611851674217007</c:v>
                      </c:pt>
                      <c:pt idx="91">
                        <c:v>0.86555166711591491</c:v>
                      </c:pt>
                      <c:pt idx="92">
                        <c:v>0.90714657961683121</c:v>
                      </c:pt>
                      <c:pt idx="93">
                        <c:v>0.94132298432501493</c:v>
                      </c:pt>
                      <c:pt idx="94">
                        <c:v>0.97780016903058375</c:v>
                      </c:pt>
                      <c:pt idx="95">
                        <c:v>1.0157087168233663</c:v>
                      </c:pt>
                      <c:pt idx="96">
                        <c:v>1.0601130502258589</c:v>
                      </c:pt>
                      <c:pt idx="97">
                        <c:v>1.0924406416666788</c:v>
                      </c:pt>
                      <c:pt idx="98">
                        <c:v>1.1262971131927864</c:v>
                      </c:pt>
                      <c:pt idx="99">
                        <c:v>1.1438850959774125</c:v>
                      </c:pt>
                      <c:pt idx="100">
                        <c:v>1.1555871322108464</c:v>
                      </c:pt>
                      <c:pt idx="101">
                        <c:v>1.1766966599303939</c:v>
                      </c:pt>
                      <c:pt idx="102">
                        <c:v>1.1967728952518537</c:v>
                      </c:pt>
                      <c:pt idx="103">
                        <c:v>1.220018989853445</c:v>
                      </c:pt>
                      <c:pt idx="104">
                        <c:v>1.2344672752216126</c:v>
                      </c:pt>
                      <c:pt idx="105">
                        <c:v>1.2431119967475275</c:v>
                      </c:pt>
                      <c:pt idx="106">
                        <c:v>1.2439924131996825</c:v>
                      </c:pt>
                      <c:pt idx="107">
                        <c:v>1.2461740081252062</c:v>
                      </c:pt>
                      <c:pt idx="108">
                        <c:v>1.25</c:v>
                      </c:pt>
                      <c:pt idx="109">
                        <c:v>1.2470857548541701</c:v>
                      </c:pt>
                      <c:pt idx="110">
                        <c:v>1.2419365798830011</c:v>
                      </c:pt>
                      <c:pt idx="111">
                        <c:v>1.2339359166510824</c:v>
                      </c:pt>
                      <c:pt idx="112">
                        <c:v>1.2220841034426413</c:v>
                      </c:pt>
                      <c:pt idx="113">
                        <c:v>1.2001309681854213</c:v>
                      </c:pt>
                      <c:pt idx="114">
                        <c:v>1.1766097051889399</c:v>
                      </c:pt>
                      <c:pt idx="115">
                        <c:v>1.1534662669032949</c:v>
                      </c:pt>
                      <c:pt idx="116">
                        <c:v>1.1254355715558311</c:v>
                      </c:pt>
                      <c:pt idx="117">
                        <c:v>1.0978282189246149</c:v>
                      </c:pt>
                      <c:pt idx="118">
                        <c:v>1.0711453087868898</c:v>
                      </c:pt>
                      <c:pt idx="119">
                        <c:v>1.0394683856130837</c:v>
                      </c:pt>
                      <c:pt idx="120">
                        <c:v>1.0043960636428813</c:v>
                      </c:pt>
                      <c:pt idx="121">
                        <c:v>0.97358442228296371</c:v>
                      </c:pt>
                      <c:pt idx="122">
                        <c:v>0.93658776048590875</c:v>
                      </c:pt>
                      <c:pt idx="123">
                        <c:v>0.90912420026641627</c:v>
                      </c:pt>
                      <c:pt idx="124">
                        <c:v>0.87439104319845873</c:v>
                      </c:pt>
                      <c:pt idx="125">
                        <c:v>0.84063896779108749</c:v>
                      </c:pt>
                      <c:pt idx="126">
                        <c:v>0.81282840744303875</c:v>
                      </c:pt>
                      <c:pt idx="127">
                        <c:v>0.77582269721097374</c:v>
                      </c:pt>
                      <c:pt idx="128">
                        <c:v>0.73490577408407631</c:v>
                      </c:pt>
                      <c:pt idx="129">
                        <c:v>0.70413143582709625</c:v>
                      </c:pt>
                      <c:pt idx="130">
                        <c:v>0.68577767517417376</c:v>
                      </c:pt>
                      <c:pt idx="131">
                        <c:v>0.66547958325868128</c:v>
                      </c:pt>
                      <c:pt idx="132">
                        <c:v>0.63873368822477383</c:v>
                      </c:pt>
                      <c:pt idx="133">
                        <c:v>0.61859657908523868</c:v>
                      </c:pt>
                      <c:pt idx="134">
                        <c:v>0.60288195898554742</c:v>
                      </c:pt>
                      <c:pt idx="135">
                        <c:v>0.58166806310912123</c:v>
                      </c:pt>
                      <c:pt idx="136">
                        <c:v>0.56627170506969626</c:v>
                      </c:pt>
                      <c:pt idx="137">
                        <c:v>0.55045802925963871</c:v>
                      </c:pt>
                      <c:pt idx="138">
                        <c:v>0.5336211179065975</c:v>
                      </c:pt>
                      <c:pt idx="139">
                        <c:v>0.52692166475967994</c:v>
                      </c:pt>
                      <c:pt idx="140">
                        <c:v>0.51108626423047376</c:v>
                      </c:pt>
                      <c:pt idx="141">
                        <c:v>0.49803744964795621</c:v>
                      </c:pt>
                      <c:pt idx="142">
                        <c:v>0.47974660674528125</c:v>
                      </c:pt>
                      <c:pt idx="143">
                        <c:v>0.47065427332434878</c:v>
                      </c:pt>
                      <c:pt idx="144">
                        <c:v>0.46386236478004877</c:v>
                      </c:pt>
                      <c:pt idx="145">
                        <c:v>0.45516234383443127</c:v>
                      </c:pt>
                      <c:pt idx="146">
                        <c:v>0.45053493207566248</c:v>
                      </c:pt>
                      <c:pt idx="147">
                        <c:v>0.44076246714776751</c:v>
                      </c:pt>
                      <c:pt idx="148">
                        <c:v>0.43412470658068869</c:v>
                      </c:pt>
                      <c:pt idx="149">
                        <c:v>0.42227652547943251</c:v>
                      </c:pt>
                      <c:pt idx="150">
                        <c:v>0.41827596744301748</c:v>
                      </c:pt>
                      <c:pt idx="151">
                        <c:v>0.41213415155516997</c:v>
                      </c:pt>
                      <c:pt idx="152">
                        <c:v>0.40614852675277374</c:v>
                      </c:pt>
                      <c:pt idx="153">
                        <c:v>0.40676643019775127</c:v>
                      </c:pt>
                      <c:pt idx="154">
                        <c:v>0.40231980279697255</c:v>
                      </c:pt>
                      <c:pt idx="155">
                        <c:v>0.3961276905625038</c:v>
                      </c:pt>
                      <c:pt idx="156">
                        <c:v>0.39304639061786628</c:v>
                      </c:pt>
                      <c:pt idx="157">
                        <c:v>0.391931829240525</c:v>
                      </c:pt>
                      <c:pt idx="158">
                        <c:v>0.39059494897997754</c:v>
                      </c:pt>
                      <c:pt idx="159">
                        <c:v>0.38898696151089873</c:v>
                      </c:pt>
                      <c:pt idx="160">
                        <c:v>0.38238405515658874</c:v>
                      </c:pt>
                      <c:pt idx="161">
                        <c:v>0.37770447868841622</c:v>
                      </c:pt>
                      <c:pt idx="162">
                        <c:v>0.37830342721783994</c:v>
                      </c:pt>
                      <c:pt idx="163">
                        <c:v>0.37578718160633495</c:v>
                      </c:pt>
                      <c:pt idx="164">
                        <c:v>0.37751279719661002</c:v>
                      </c:pt>
                      <c:pt idx="165">
                        <c:v>0.37893135353323248</c:v>
                      </c:pt>
                      <c:pt idx="166">
                        <c:v>0.37413147410488001</c:v>
                      </c:pt>
                      <c:pt idx="167">
                        <c:v>0.37217496896881253</c:v>
                      </c:pt>
                      <c:pt idx="168">
                        <c:v>0.37293067896264376</c:v>
                      </c:pt>
                      <c:pt idx="169">
                        <c:v>0.37520294539502252</c:v>
                      </c:pt>
                      <c:pt idx="170">
                        <c:v>0.37863851334119625</c:v>
                      </c:pt>
                      <c:pt idx="171">
                        <c:v>0.37928485374126625</c:v>
                      </c:pt>
                      <c:pt idx="172">
                        <c:v>0.37575990537023374</c:v>
                      </c:pt>
                      <c:pt idx="173">
                        <c:v>0.37221179130786125</c:v>
                      </c:pt>
                      <c:pt idx="174">
                        <c:v>0.37346131965917506</c:v>
                      </c:pt>
                      <c:pt idx="175">
                        <c:v>0.3711150768086825</c:v>
                      </c:pt>
                      <c:pt idx="176">
                        <c:v>0.37240958295622628</c:v>
                      </c:pt>
                      <c:pt idx="177">
                        <c:v>0.37235774856534876</c:v>
                      </c:pt>
                      <c:pt idx="178">
                        <c:v>0.37662001361420122</c:v>
                      </c:pt>
                      <c:pt idx="179">
                        <c:v>0.37676180557500127</c:v>
                      </c:pt>
                      <c:pt idx="180">
                        <c:v>0.37586738513568874</c:v>
                      </c:pt>
                      <c:pt idx="181">
                        <c:v>0.37297577231090623</c:v>
                      </c:pt>
                      <c:pt idx="182">
                        <c:v>0.37465862900695374</c:v>
                      </c:pt>
                      <c:pt idx="183">
                        <c:v>0.37593871033515497</c:v>
                      </c:pt>
                      <c:pt idx="184">
                        <c:v>0.37614902127136873</c:v>
                      </c:pt>
                      <c:pt idx="185">
                        <c:v>0.37766891381702128</c:v>
                      </c:pt>
                      <c:pt idx="186">
                        <c:v>0.37725690358462877</c:v>
                      </c:pt>
                      <c:pt idx="187">
                        <c:v>0.37385495549394498</c:v>
                      </c:pt>
                      <c:pt idx="188">
                        <c:v>0.37529251047043127</c:v>
                      </c:pt>
                      <c:pt idx="189">
                        <c:v>0.37586786797913879</c:v>
                      </c:pt>
                      <c:pt idx="190">
                        <c:v>0.37500210683295754</c:v>
                      </c:pt>
                      <c:pt idx="191">
                        <c:v>0.37859956769783498</c:v>
                      </c:pt>
                      <c:pt idx="192">
                        <c:v>0.38088654103700997</c:v>
                      </c:pt>
                      <c:pt idx="193">
                        <c:v>0.38215971815401995</c:v>
                      </c:pt>
                      <c:pt idx="194">
                        <c:v>0.3802367777623788</c:v>
                      </c:pt>
                      <c:pt idx="195">
                        <c:v>0.38045217382905749</c:v>
                      </c:pt>
                      <c:pt idx="196">
                        <c:v>0.38079269303258501</c:v>
                      </c:pt>
                      <c:pt idx="197">
                        <c:v>0.37858101266264998</c:v>
                      </c:pt>
                      <c:pt idx="198">
                        <c:v>0.38256712315421498</c:v>
                      </c:pt>
                      <c:pt idx="199">
                        <c:v>0.38160532023999</c:v>
                      </c:pt>
                      <c:pt idx="200">
                        <c:v>0.38184316622274872</c:v>
                      </c:pt>
                      <c:pt idx="201">
                        <c:v>0.38438840991249501</c:v>
                      </c:pt>
                      <c:pt idx="202">
                        <c:v>0.38353668582281503</c:v>
                      </c:pt>
                      <c:pt idx="203">
                        <c:v>0.38002781424556253</c:v>
                      </c:pt>
                      <c:pt idx="204">
                        <c:v>0.37655266170096502</c:v>
                      </c:pt>
                      <c:pt idx="205">
                        <c:v>0.38182925636627252</c:v>
                      </c:pt>
                      <c:pt idx="206">
                        <c:v>0.38327478698631873</c:v>
                      </c:pt>
                      <c:pt idx="207">
                        <c:v>0.38235462150719246</c:v>
                      </c:pt>
                      <c:pt idx="208">
                        <c:v>0.38153712641088877</c:v>
                      </c:pt>
                      <c:pt idx="209">
                        <c:v>0.38332122053752871</c:v>
                      </c:pt>
                      <c:pt idx="210">
                        <c:v>0.38437672336977002</c:v>
                      </c:pt>
                      <c:pt idx="211">
                        <c:v>0.3851506377132225</c:v>
                      </c:pt>
                      <c:pt idx="212">
                        <c:v>0.38612990225228877</c:v>
                      </c:pt>
                      <c:pt idx="213">
                        <c:v>0.38808989741725874</c:v>
                      </c:pt>
                      <c:pt idx="214">
                        <c:v>0.38922842901124999</c:v>
                      </c:pt>
                      <c:pt idx="215">
                        <c:v>0.38996997464568001</c:v>
                      </c:pt>
                      <c:pt idx="216">
                        <c:v>0.39005920855270748</c:v>
                      </c:pt>
                      <c:pt idx="217">
                        <c:v>0.39239739344173746</c:v>
                      </c:pt>
                      <c:pt idx="218">
                        <c:v>0.39315364245811252</c:v>
                      </c:pt>
                      <c:pt idx="219">
                        <c:v>0.39116446112567504</c:v>
                      </c:pt>
                      <c:pt idx="220">
                        <c:v>0.39420095236811503</c:v>
                      </c:pt>
                      <c:pt idx="221">
                        <c:v>0.39602120873419627</c:v>
                      </c:pt>
                      <c:pt idx="222">
                        <c:v>0.39380485057982501</c:v>
                      </c:pt>
                      <c:pt idx="223">
                        <c:v>0.39432856684758377</c:v>
                      </c:pt>
                      <c:pt idx="224">
                        <c:v>0.39300378264646002</c:v>
                      </c:pt>
                      <c:pt idx="225">
                        <c:v>0.39042347804820376</c:v>
                      </c:pt>
                      <c:pt idx="226">
                        <c:v>0.39470286688128497</c:v>
                      </c:pt>
                      <c:pt idx="227">
                        <c:v>0.39943400943480872</c:v>
                      </c:pt>
                      <c:pt idx="228">
                        <c:v>0.40054700669747123</c:v>
                      </c:pt>
                      <c:pt idx="229">
                        <c:v>0.39991135500768626</c:v>
                      </c:pt>
                      <c:pt idx="230">
                        <c:v>0.40176112018889754</c:v>
                      </c:pt>
                      <c:pt idx="231">
                        <c:v>0.40408177372825504</c:v>
                      </c:pt>
                      <c:pt idx="232">
                        <c:v>0.40303518323650872</c:v>
                      </c:pt>
                      <c:pt idx="233">
                        <c:v>0.4012876867650037</c:v>
                      </c:pt>
                      <c:pt idx="234">
                        <c:v>0.40163752136562375</c:v>
                      </c:pt>
                      <c:pt idx="235">
                        <c:v>0.40200046979253623</c:v>
                      </c:pt>
                      <c:pt idx="236">
                        <c:v>0.40390760748963872</c:v>
                      </c:pt>
                      <c:pt idx="237">
                        <c:v>0.40426448523534875</c:v>
                      </c:pt>
                      <c:pt idx="238">
                        <c:v>0.40465803094457498</c:v>
                      </c:pt>
                      <c:pt idx="239">
                        <c:v>0.40452036063096375</c:v>
                      </c:pt>
                      <c:pt idx="240">
                        <c:v>0.40295109102950372</c:v>
                      </c:pt>
                      <c:pt idx="241">
                        <c:v>0.40227088822707752</c:v>
                      </c:pt>
                      <c:pt idx="242">
                        <c:v>0.40407681474573248</c:v>
                      </c:pt>
                      <c:pt idx="243">
                        <c:v>0.40204103132418623</c:v>
                      </c:pt>
                      <c:pt idx="244">
                        <c:v>0.40235610116251497</c:v>
                      </c:pt>
                      <c:pt idx="245">
                        <c:v>0.40575020760880998</c:v>
                      </c:pt>
                      <c:pt idx="246">
                        <c:v>0.40679486454784253</c:v>
                      </c:pt>
                      <c:pt idx="247">
                        <c:v>0.40676629773945372</c:v>
                      </c:pt>
                      <c:pt idx="248">
                        <c:v>0.40504891565608125</c:v>
                      </c:pt>
                      <c:pt idx="249">
                        <c:v>0.40578736716691627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0.37396383517554521</c:v>
                      </c:pt>
                      <c:pt idx="1">
                        <c:v>0.34238649265813348</c:v>
                      </c:pt>
                      <c:pt idx="2">
                        <c:v>0.30484445480552924</c:v>
                      </c:pt>
                      <c:pt idx="3">
                        <c:v>0.26537278251883428</c:v>
                      </c:pt>
                      <c:pt idx="4">
                        <c:v>0.23028613835738326</c:v>
                      </c:pt>
                      <c:pt idx="5">
                        <c:v>0.19036302934036203</c:v>
                      </c:pt>
                      <c:pt idx="6">
                        <c:v>0.16349041633113151</c:v>
                      </c:pt>
                      <c:pt idx="7">
                        <c:v>0.134629240492422</c:v>
                      </c:pt>
                      <c:pt idx="8">
                        <c:v>0.101339127378513</c:v>
                      </c:pt>
                      <c:pt idx="9">
                        <c:v>8.2274459214207007E-2</c:v>
                      </c:pt>
                      <c:pt idx="10">
                        <c:v>6.3098291236698301E-2</c:v>
                      </c:pt>
                      <c:pt idx="11">
                        <c:v>4.7860343729145521E-2</c:v>
                      </c:pt>
                      <c:pt idx="12">
                        <c:v>3.5643481714909275E-2</c:v>
                      </c:pt>
                      <c:pt idx="13">
                        <c:v>2.7437406470451526E-2</c:v>
                      </c:pt>
                      <c:pt idx="14">
                        <c:v>2.05700959202469E-2</c:v>
                      </c:pt>
                      <c:pt idx="15">
                        <c:v>1.1053408195155824E-2</c:v>
                      </c:pt>
                      <c:pt idx="16">
                        <c:v>9.2927841198689257E-3</c:v>
                      </c:pt>
                      <c:pt idx="17">
                        <c:v>1.1897675833980149E-2</c:v>
                      </c:pt>
                      <c:pt idx="18">
                        <c:v>5.0219491059101326E-3</c:v>
                      </c:pt>
                      <c:pt idx="19">
                        <c:v>3.4549965212198547E-3</c:v>
                      </c:pt>
                      <c:pt idx="20">
                        <c:v>2.8530825818551125E-3</c:v>
                      </c:pt>
                      <c:pt idx="21">
                        <c:v>5.2815332720417482E-3</c:v>
                      </c:pt>
                      <c:pt idx="22">
                        <c:v>1.169936589144855E-2</c:v>
                      </c:pt>
                      <c:pt idx="23">
                        <c:v>7.4717918477997594E-3</c:v>
                      </c:pt>
                      <c:pt idx="24">
                        <c:v>1.1283556775519324E-2</c:v>
                      </c:pt>
                      <c:pt idx="25">
                        <c:v>1.95943215027501E-2</c:v>
                      </c:pt>
                      <c:pt idx="26">
                        <c:v>2.3805292254550876E-2</c:v>
                      </c:pt>
                      <c:pt idx="27">
                        <c:v>2.6982814610283075E-2</c:v>
                      </c:pt>
                      <c:pt idx="28">
                        <c:v>2.9488142324162026E-2</c:v>
                      </c:pt>
                      <c:pt idx="29">
                        <c:v>2.7124079306079601E-2</c:v>
                      </c:pt>
                      <c:pt idx="30">
                        <c:v>2.8318114877508675E-2</c:v>
                      </c:pt>
                      <c:pt idx="31">
                        <c:v>3.4799607451836974E-2</c:v>
                      </c:pt>
                      <c:pt idx="32">
                        <c:v>3.9978071379889575E-2</c:v>
                      </c:pt>
                      <c:pt idx="33">
                        <c:v>5.2652064334148471E-2</c:v>
                      </c:pt>
                      <c:pt idx="34">
                        <c:v>6.1092120431380577E-2</c:v>
                      </c:pt>
                      <c:pt idx="35">
                        <c:v>5.8034582505294675E-2</c:v>
                      </c:pt>
                      <c:pt idx="36">
                        <c:v>6.5694149327077428E-2</c:v>
                      </c:pt>
                      <c:pt idx="37">
                        <c:v>6.4187487605294469E-2</c:v>
                      </c:pt>
                      <c:pt idx="38">
                        <c:v>6.2345387172727501E-2</c:v>
                      </c:pt>
                      <c:pt idx="39">
                        <c:v>6.4515575783155796E-2</c:v>
                      </c:pt>
                      <c:pt idx="40">
                        <c:v>7.0409542993595628E-2</c:v>
                      </c:pt>
                      <c:pt idx="41">
                        <c:v>7.8184516265599496E-2</c:v>
                      </c:pt>
                      <c:pt idx="42">
                        <c:v>8.8763850220690499E-2</c:v>
                      </c:pt>
                      <c:pt idx="43">
                        <c:v>8.7018774828146253E-2</c:v>
                      </c:pt>
                      <c:pt idx="44">
                        <c:v>8.6363868653440506E-2</c:v>
                      </c:pt>
                      <c:pt idx="45">
                        <c:v>0.10214048094051525</c:v>
                      </c:pt>
                      <c:pt idx="46">
                        <c:v>0.10328470143700724</c:v>
                      </c:pt>
                      <c:pt idx="47">
                        <c:v>9.5090263446835507E-2</c:v>
                      </c:pt>
                      <c:pt idx="48">
                        <c:v>9.4895298021802493E-2</c:v>
                      </c:pt>
                      <c:pt idx="49">
                        <c:v>9.6269359371175492E-2</c:v>
                      </c:pt>
                      <c:pt idx="50">
                        <c:v>9.99045385386855E-2</c:v>
                      </c:pt>
                      <c:pt idx="51">
                        <c:v>0.103472231302872</c:v>
                      </c:pt>
                      <c:pt idx="52">
                        <c:v>0.10637824963574774</c:v>
                      </c:pt>
                      <c:pt idx="53">
                        <c:v>0.10173876910107374</c:v>
                      </c:pt>
                      <c:pt idx="54">
                        <c:v>0.10893533926794451</c:v>
                      </c:pt>
                      <c:pt idx="55">
                        <c:v>0.1051179676321185</c:v>
                      </c:pt>
                      <c:pt idx="56">
                        <c:v>0.11097068347448324</c:v>
                      </c:pt>
                      <c:pt idx="57">
                        <c:v>0.11551604377111727</c:v>
                      </c:pt>
                      <c:pt idx="58">
                        <c:v>0.11630704274037751</c:v>
                      </c:pt>
                      <c:pt idx="59">
                        <c:v>0.11442292963712325</c:v>
                      </c:pt>
                      <c:pt idx="60">
                        <c:v>9.8933711592574497E-2</c:v>
                      </c:pt>
                      <c:pt idx="61">
                        <c:v>0.10614352818679799</c:v>
                      </c:pt>
                      <c:pt idx="62">
                        <c:v>0.11651970258692924</c:v>
                      </c:pt>
                      <c:pt idx="63">
                        <c:v>0.10434271414612725</c:v>
                      </c:pt>
                      <c:pt idx="64">
                        <c:v>0.10284428861374201</c:v>
                      </c:pt>
                      <c:pt idx="65">
                        <c:v>0.10738745924470575</c:v>
                      </c:pt>
                      <c:pt idx="66">
                        <c:v>0.11706406039768424</c:v>
                      </c:pt>
                      <c:pt idx="67">
                        <c:v>0.13373327348058825</c:v>
                      </c:pt>
                      <c:pt idx="68">
                        <c:v>0.14696556478015427</c:v>
                      </c:pt>
                      <c:pt idx="69">
                        <c:v>0.16239429445377601</c:v>
                      </c:pt>
                      <c:pt idx="70">
                        <c:v>0.16635805102252726</c:v>
                      </c:pt>
                      <c:pt idx="71">
                        <c:v>0.16425915546186898</c:v>
                      </c:pt>
                      <c:pt idx="72">
                        <c:v>0.16646057191208549</c:v>
                      </c:pt>
                      <c:pt idx="73">
                        <c:v>0.16254122464329823</c:v>
                      </c:pt>
                      <c:pt idx="74">
                        <c:v>0.17604614271659774</c:v>
                      </c:pt>
                      <c:pt idx="75">
                        <c:v>0.18790466394078748</c:v>
                      </c:pt>
                      <c:pt idx="76">
                        <c:v>0.20222610123641702</c:v>
                      </c:pt>
                      <c:pt idx="77">
                        <c:v>0.21448577654889822</c:v>
                      </c:pt>
                      <c:pt idx="78">
                        <c:v>0.23072824875451803</c:v>
                      </c:pt>
                      <c:pt idx="79">
                        <c:v>0.24494887617973574</c:v>
                      </c:pt>
                      <c:pt idx="80">
                        <c:v>0.25834813246460397</c:v>
                      </c:pt>
                      <c:pt idx="81">
                        <c:v>0.28593164530463777</c:v>
                      </c:pt>
                      <c:pt idx="82">
                        <c:v>0.30124841935433172</c:v>
                      </c:pt>
                      <c:pt idx="83">
                        <c:v>0.32062655569556098</c:v>
                      </c:pt>
                      <c:pt idx="84">
                        <c:v>0.35120287094707126</c:v>
                      </c:pt>
                      <c:pt idx="85">
                        <c:v>0.37550052996122329</c:v>
                      </c:pt>
                      <c:pt idx="86">
                        <c:v>0.394705463213886</c:v>
                      </c:pt>
                      <c:pt idx="87">
                        <c:v>0.42405262652966325</c:v>
                      </c:pt>
                      <c:pt idx="88">
                        <c:v>0.45028172107402203</c:v>
                      </c:pt>
                      <c:pt idx="89">
                        <c:v>0.47327948752974297</c:v>
                      </c:pt>
                      <c:pt idx="90">
                        <c:v>0.49567111004530201</c:v>
                      </c:pt>
                      <c:pt idx="91">
                        <c:v>0.51933100026954904</c:v>
                      </c:pt>
                      <c:pt idx="92">
                        <c:v>0.54428794777009881</c:v>
                      </c:pt>
                      <c:pt idx="93">
                        <c:v>0.564793790595009</c:v>
                      </c:pt>
                      <c:pt idx="94">
                        <c:v>0.58668010141835025</c:v>
                      </c:pt>
                      <c:pt idx="95">
                        <c:v>0.60942523009401972</c:v>
                      </c:pt>
                      <c:pt idx="96">
                        <c:v>0.63606783013551527</c:v>
                      </c:pt>
                      <c:pt idx="97">
                        <c:v>0.65546438500000725</c:v>
                      </c:pt>
                      <c:pt idx="98">
                        <c:v>0.67577826791567175</c:v>
                      </c:pt>
                      <c:pt idx="99">
                        <c:v>0.68633105758644741</c:v>
                      </c:pt>
                      <c:pt idx="100">
                        <c:v>0.69335227932650778</c:v>
                      </c:pt>
                      <c:pt idx="101">
                        <c:v>0.70601799595823622</c:v>
                      </c:pt>
                      <c:pt idx="102">
                        <c:v>0.71806373715111227</c:v>
                      </c:pt>
                      <c:pt idx="103">
                        <c:v>0.73201139391206693</c:v>
                      </c:pt>
                      <c:pt idx="104">
                        <c:v>0.74068036513296753</c:v>
                      </c:pt>
                      <c:pt idx="105">
                        <c:v>0.74586719804851653</c:v>
                      </c:pt>
                      <c:pt idx="106">
                        <c:v>0.7463954479198095</c:v>
                      </c:pt>
                      <c:pt idx="107">
                        <c:v>0.7477044048751238</c:v>
                      </c:pt>
                      <c:pt idx="108">
                        <c:v>0.75</c:v>
                      </c:pt>
                      <c:pt idx="109">
                        <c:v>0.74825145291250195</c:v>
                      </c:pt>
                      <c:pt idx="110">
                        <c:v>0.74516194792980073</c:v>
                      </c:pt>
                      <c:pt idx="111">
                        <c:v>0.74036154999064951</c:v>
                      </c:pt>
                      <c:pt idx="112">
                        <c:v>0.73325046206558475</c:v>
                      </c:pt>
                      <c:pt idx="113">
                        <c:v>0.72007858091125276</c:v>
                      </c:pt>
                      <c:pt idx="114">
                        <c:v>0.70596582311336398</c:v>
                      </c:pt>
                      <c:pt idx="115">
                        <c:v>0.69207976014197703</c:v>
                      </c:pt>
                      <c:pt idx="116">
                        <c:v>0.67526134293349871</c:v>
                      </c:pt>
                      <c:pt idx="117">
                        <c:v>0.65869693135476903</c:v>
                      </c:pt>
                      <c:pt idx="118">
                        <c:v>0.64268718527213398</c:v>
                      </c:pt>
                      <c:pt idx="119">
                        <c:v>0.62368103136785025</c:v>
                      </c:pt>
                      <c:pt idx="120">
                        <c:v>0.6026376381857288</c:v>
                      </c:pt>
                      <c:pt idx="121">
                        <c:v>0.58415065336977823</c:v>
                      </c:pt>
                      <c:pt idx="122">
                        <c:v>0.56195265629154534</c:v>
                      </c:pt>
                      <c:pt idx="123">
                        <c:v>0.54547452015984976</c:v>
                      </c:pt>
                      <c:pt idx="124">
                        <c:v>0.52463462591907528</c:v>
                      </c:pt>
                      <c:pt idx="125">
                        <c:v>0.50438338067465249</c:v>
                      </c:pt>
                      <c:pt idx="126">
                        <c:v>0.48769704446582329</c:v>
                      </c:pt>
                      <c:pt idx="127">
                        <c:v>0.4654936183265842</c:v>
                      </c:pt>
                      <c:pt idx="128">
                        <c:v>0.44094346445044574</c:v>
                      </c:pt>
                      <c:pt idx="129">
                        <c:v>0.4224788614962578</c:v>
                      </c:pt>
                      <c:pt idx="130">
                        <c:v>0.41146660510450422</c:v>
                      </c:pt>
                      <c:pt idx="131">
                        <c:v>0.39928774995520877</c:v>
                      </c:pt>
                      <c:pt idx="132">
                        <c:v>0.38324021293486427</c:v>
                      </c:pt>
                      <c:pt idx="133">
                        <c:v>0.37115794745114322</c:v>
                      </c:pt>
                      <c:pt idx="134">
                        <c:v>0.36172917539132848</c:v>
                      </c:pt>
                      <c:pt idx="135">
                        <c:v>0.34900083786547276</c:v>
                      </c:pt>
                      <c:pt idx="136">
                        <c:v>0.33976302304181771</c:v>
                      </c:pt>
                      <c:pt idx="137">
                        <c:v>0.33027481755578325</c:v>
                      </c:pt>
                      <c:pt idx="138">
                        <c:v>0.3201726707439585</c:v>
                      </c:pt>
                      <c:pt idx="139">
                        <c:v>0.316152998855808</c:v>
                      </c:pt>
                      <c:pt idx="140">
                        <c:v>0.30665175853828425</c:v>
                      </c:pt>
                      <c:pt idx="141">
                        <c:v>0.29882246978877375</c:v>
                      </c:pt>
                      <c:pt idx="142">
                        <c:v>0.28784796404716873</c:v>
                      </c:pt>
                      <c:pt idx="143">
                        <c:v>0.28239256399460927</c:v>
                      </c:pt>
                      <c:pt idx="144">
                        <c:v>0.27831741886802924</c:v>
                      </c:pt>
                      <c:pt idx="145">
                        <c:v>0.27309740630065876</c:v>
                      </c:pt>
                      <c:pt idx="146">
                        <c:v>0.27032095924539751</c:v>
                      </c:pt>
                      <c:pt idx="147">
                        <c:v>0.26445748028866051</c:v>
                      </c:pt>
                      <c:pt idx="148">
                        <c:v>0.26047482394841326</c:v>
                      </c:pt>
                      <c:pt idx="149">
                        <c:v>0.2533659152876595</c:v>
                      </c:pt>
                      <c:pt idx="150">
                        <c:v>0.25096558046581047</c:v>
                      </c:pt>
                      <c:pt idx="151">
                        <c:v>0.247280490933102</c:v>
                      </c:pt>
                      <c:pt idx="152">
                        <c:v>0.24368911605166427</c:v>
                      </c:pt>
                      <c:pt idx="153">
                        <c:v>0.24405985811865075</c:v>
                      </c:pt>
                      <c:pt idx="154">
                        <c:v>0.24139188167818351</c:v>
                      </c:pt>
                      <c:pt idx="155">
                        <c:v>0.23767661433750226</c:v>
                      </c:pt>
                      <c:pt idx="156">
                        <c:v>0.23582783437071975</c:v>
                      </c:pt>
                      <c:pt idx="157">
                        <c:v>0.23515909754431502</c:v>
                      </c:pt>
                      <c:pt idx="158">
                        <c:v>0.2343569693879865</c:v>
                      </c:pt>
                      <c:pt idx="159">
                        <c:v>0.23339217690653924</c:v>
                      </c:pt>
                      <c:pt idx="160">
                        <c:v>0.22943043309395322</c:v>
                      </c:pt>
                      <c:pt idx="161">
                        <c:v>0.22662268721304973</c:v>
                      </c:pt>
                      <c:pt idx="162">
                        <c:v>0.22698205633070398</c:v>
                      </c:pt>
                      <c:pt idx="163">
                        <c:v>0.22547230896380099</c:v>
                      </c:pt>
                      <c:pt idx="164">
                        <c:v>0.22650767831796603</c:v>
                      </c:pt>
                      <c:pt idx="165">
                        <c:v>0.22735881211993947</c:v>
                      </c:pt>
                      <c:pt idx="166">
                        <c:v>0.22447888446292799</c:v>
                      </c:pt>
                      <c:pt idx="167">
                        <c:v>0.22330498138128752</c:v>
                      </c:pt>
                      <c:pt idx="168">
                        <c:v>0.22375840737758623</c:v>
                      </c:pt>
                      <c:pt idx="169">
                        <c:v>0.22512176723701349</c:v>
                      </c:pt>
                      <c:pt idx="170">
                        <c:v>0.22718310800471775</c:v>
                      </c:pt>
                      <c:pt idx="171">
                        <c:v>0.22757091224475973</c:v>
                      </c:pt>
                      <c:pt idx="172">
                        <c:v>0.22545594322214024</c:v>
                      </c:pt>
                      <c:pt idx="173">
                        <c:v>0.22332707478471675</c:v>
                      </c:pt>
                      <c:pt idx="174">
                        <c:v>0.22407679179550502</c:v>
                      </c:pt>
                      <c:pt idx="175">
                        <c:v>0.22266904608520952</c:v>
                      </c:pt>
                      <c:pt idx="176">
                        <c:v>0.22344574977373577</c:v>
                      </c:pt>
                      <c:pt idx="177">
                        <c:v>0.22341464913920928</c:v>
                      </c:pt>
                      <c:pt idx="178">
                        <c:v>0.22597200816852075</c:v>
                      </c:pt>
                      <c:pt idx="179">
                        <c:v>0.22605708334500074</c:v>
                      </c:pt>
                      <c:pt idx="180">
                        <c:v>0.22552043108141326</c:v>
                      </c:pt>
                      <c:pt idx="181">
                        <c:v>0.22378546338654376</c:v>
                      </c:pt>
                      <c:pt idx="182">
                        <c:v>0.22479517740417226</c:v>
                      </c:pt>
                      <c:pt idx="183">
                        <c:v>0.22556322620109298</c:v>
                      </c:pt>
                      <c:pt idx="184">
                        <c:v>0.22568941276282126</c:v>
                      </c:pt>
                      <c:pt idx="185">
                        <c:v>0.22660134829021275</c:v>
                      </c:pt>
                      <c:pt idx="186">
                        <c:v>0.22635414215077726</c:v>
                      </c:pt>
                      <c:pt idx="187">
                        <c:v>0.22431297329636701</c:v>
                      </c:pt>
                      <c:pt idx="188">
                        <c:v>0.22517550628225874</c:v>
                      </c:pt>
                      <c:pt idx="189">
                        <c:v>0.22552072078748325</c:v>
                      </c:pt>
                      <c:pt idx="190">
                        <c:v>0.2250012640997745</c:v>
                      </c:pt>
                      <c:pt idx="191">
                        <c:v>0.22715974061870101</c:v>
                      </c:pt>
                      <c:pt idx="192">
                        <c:v>0.22853192462220601</c:v>
                      </c:pt>
                      <c:pt idx="193">
                        <c:v>0.22929583089241198</c:v>
                      </c:pt>
                      <c:pt idx="194">
                        <c:v>0.22814206665742726</c:v>
                      </c:pt>
                      <c:pt idx="195">
                        <c:v>0.22827130429743447</c:v>
                      </c:pt>
                      <c:pt idx="196">
                        <c:v>0.228475615819551</c:v>
                      </c:pt>
                      <c:pt idx="197">
                        <c:v>0.22714860759759001</c:v>
                      </c:pt>
                      <c:pt idx="198">
                        <c:v>0.22954027389252901</c:v>
                      </c:pt>
                      <c:pt idx="199">
                        <c:v>0.22896319214399402</c:v>
                      </c:pt>
                      <c:pt idx="200">
                        <c:v>0.22910589973364925</c:v>
                      </c:pt>
                      <c:pt idx="201">
                        <c:v>0.23063304594749701</c:v>
                      </c:pt>
                      <c:pt idx="202">
                        <c:v>0.23012201149368899</c:v>
                      </c:pt>
                      <c:pt idx="203">
                        <c:v>0.2280166885473375</c:v>
                      </c:pt>
                      <c:pt idx="204">
                        <c:v>0.22593159702057899</c:v>
                      </c:pt>
                      <c:pt idx="205">
                        <c:v>0.22909755381976349</c:v>
                      </c:pt>
                      <c:pt idx="206">
                        <c:v>0.22996487219179124</c:v>
                      </c:pt>
                      <c:pt idx="207">
                        <c:v>0.2294127729043155</c:v>
                      </c:pt>
                      <c:pt idx="208">
                        <c:v>0.22892227584653324</c:v>
                      </c:pt>
                      <c:pt idx="209">
                        <c:v>0.22999273232251724</c:v>
                      </c:pt>
                      <c:pt idx="210">
                        <c:v>0.23062603402186199</c:v>
                      </c:pt>
                      <c:pt idx="211">
                        <c:v>0.23109038262793352</c:v>
                      </c:pt>
                      <c:pt idx="212">
                        <c:v>0.23167794135137326</c:v>
                      </c:pt>
                      <c:pt idx="213">
                        <c:v>0.23285393845035526</c:v>
                      </c:pt>
                      <c:pt idx="214">
                        <c:v>0.23353705740675001</c:v>
                      </c:pt>
                      <c:pt idx="215">
                        <c:v>0.233981984787408</c:v>
                      </c:pt>
                      <c:pt idx="216">
                        <c:v>0.23403552513162451</c:v>
                      </c:pt>
                      <c:pt idx="217">
                        <c:v>0.2354384360650425</c:v>
                      </c:pt>
                      <c:pt idx="218">
                        <c:v>0.23589218547486751</c:v>
                      </c:pt>
                      <c:pt idx="219">
                        <c:v>0.234698676675405</c:v>
                      </c:pt>
                      <c:pt idx="220">
                        <c:v>0.23652057142086902</c:v>
                      </c:pt>
                      <c:pt idx="221">
                        <c:v>0.23761272524051774</c:v>
                      </c:pt>
                      <c:pt idx="222">
                        <c:v>0.236282910347895</c:v>
                      </c:pt>
                      <c:pt idx="223">
                        <c:v>0.23659714010855026</c:v>
                      </c:pt>
                      <c:pt idx="224">
                        <c:v>0.23580226958787603</c:v>
                      </c:pt>
                      <c:pt idx="225">
                        <c:v>0.23425408682892224</c:v>
                      </c:pt>
                      <c:pt idx="226">
                        <c:v>0.23682172012877101</c:v>
                      </c:pt>
                      <c:pt idx="227">
                        <c:v>0.23966040566088526</c:v>
                      </c:pt>
                      <c:pt idx="228">
                        <c:v>0.24032820401848276</c:v>
                      </c:pt>
                      <c:pt idx="229">
                        <c:v>0.23994681300461174</c:v>
                      </c:pt>
                      <c:pt idx="230">
                        <c:v>0.2410566721133385</c:v>
                      </c:pt>
                      <c:pt idx="231">
                        <c:v>0.242449064236953</c:v>
                      </c:pt>
                      <c:pt idx="232">
                        <c:v>0.24182110994190525</c:v>
                      </c:pt>
                      <c:pt idx="233">
                        <c:v>0.24077261205900224</c:v>
                      </c:pt>
                      <c:pt idx="234">
                        <c:v>0.24098251281937427</c:v>
                      </c:pt>
                      <c:pt idx="235">
                        <c:v>0.24120028187552175</c:v>
                      </c:pt>
                      <c:pt idx="236">
                        <c:v>0.24234456449378325</c:v>
                      </c:pt>
                      <c:pt idx="237">
                        <c:v>0.24255869114120923</c:v>
                      </c:pt>
                      <c:pt idx="238">
                        <c:v>0.24279481856674501</c:v>
                      </c:pt>
                      <c:pt idx="239">
                        <c:v>0.24271221637857823</c:v>
                      </c:pt>
                      <c:pt idx="240">
                        <c:v>0.24177065461770225</c:v>
                      </c:pt>
                      <c:pt idx="241">
                        <c:v>0.24136253293624649</c:v>
                      </c:pt>
                      <c:pt idx="242">
                        <c:v>0.24244608884743951</c:v>
                      </c:pt>
                      <c:pt idx="243">
                        <c:v>0.24122461879451174</c:v>
                      </c:pt>
                      <c:pt idx="244">
                        <c:v>0.241413660697509</c:v>
                      </c:pt>
                      <c:pt idx="245">
                        <c:v>0.243450124565286</c:v>
                      </c:pt>
                      <c:pt idx="246">
                        <c:v>0.24407691872870552</c:v>
                      </c:pt>
                      <c:pt idx="247">
                        <c:v>0.24405977864367223</c:v>
                      </c:pt>
                      <c:pt idx="248">
                        <c:v>0.24302934939364873</c:v>
                      </c:pt>
                      <c:pt idx="249">
                        <c:v>0.24347242030014976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0.31727171556727002</c:v>
                </c:pt>
                <c:pt idx="1">
                  <c:v>0.27248402721855253</c:v>
                </c:pt>
                <c:pt idx="2">
                  <c:v>0.22438206748737002</c:v>
                </c:pt>
                <c:pt idx="3">
                  <c:v>0.16889854563085502</c:v>
                </c:pt>
                <c:pt idx="4">
                  <c:v>0.137124098690345</c:v>
                </c:pt>
                <c:pt idx="5">
                  <c:v>0.10516381872783051</c:v>
                </c:pt>
                <c:pt idx="6">
                  <c:v>7.9767239548575869E-2</c:v>
                </c:pt>
                <c:pt idx="7">
                  <c:v>5.940580285818213E-2</c:v>
                </c:pt>
                <c:pt idx="8">
                  <c:v>4.572901078408588E-2</c:v>
                </c:pt>
                <c:pt idx="9">
                  <c:v>3.4283493200411498E-2</c:v>
                </c:pt>
                <c:pt idx="10">
                  <c:v>1.8422346991926374E-2</c:v>
                </c:pt>
                <c:pt idx="11">
                  <c:v>1.5487973533114874E-2</c:v>
                </c:pt>
                <c:pt idx="12">
                  <c:v>1.982945972330025E-2</c:v>
                </c:pt>
                <c:pt idx="13">
                  <c:v>8.3699151765168883E-3</c:v>
                </c:pt>
                <c:pt idx="14">
                  <c:v>5.7583275353664245E-3</c:v>
                </c:pt>
                <c:pt idx="15">
                  <c:v>4.7551376364251873E-3</c:v>
                </c:pt>
                <c:pt idx="16">
                  <c:v>8.8025554534029125E-3</c:v>
                </c:pt>
                <c:pt idx="17">
                  <c:v>1.9498943152414249E-2</c:v>
                </c:pt>
                <c:pt idx="18">
                  <c:v>1.2452986412999599E-2</c:v>
                </c:pt>
                <c:pt idx="19">
                  <c:v>1.8805927959198873E-2</c:v>
                </c:pt>
                <c:pt idx="20">
                  <c:v>3.2657202504583496E-2</c:v>
                </c:pt>
                <c:pt idx="21">
                  <c:v>3.967548709091813E-2</c:v>
                </c:pt>
                <c:pt idx="22">
                  <c:v>4.497135768380512E-2</c:v>
                </c:pt>
                <c:pt idx="23">
                  <c:v>4.9146903873603376E-2</c:v>
                </c:pt>
                <c:pt idx="24">
                  <c:v>4.5206798843465998E-2</c:v>
                </c:pt>
                <c:pt idx="25">
                  <c:v>4.7196858129181125E-2</c:v>
                </c:pt>
                <c:pt idx="26">
                  <c:v>5.7999345753061628E-2</c:v>
                </c:pt>
                <c:pt idx="27">
                  <c:v>6.6630118966482632E-2</c:v>
                </c:pt>
                <c:pt idx="28">
                  <c:v>8.7753440556914128E-2</c:v>
                </c:pt>
                <c:pt idx="29">
                  <c:v>0.10182020071896764</c:v>
                </c:pt>
                <c:pt idx="30">
                  <c:v>9.6724304175491133E-2</c:v>
                </c:pt>
                <c:pt idx="31">
                  <c:v>0.10949024887846237</c:v>
                </c:pt>
                <c:pt idx="32">
                  <c:v>0.10697914600882413</c:v>
                </c:pt>
                <c:pt idx="33">
                  <c:v>0.10390897862121251</c:v>
                </c:pt>
                <c:pt idx="34">
                  <c:v>0.107525959638593</c:v>
                </c:pt>
                <c:pt idx="35">
                  <c:v>0.11734923832265938</c:v>
                </c:pt>
                <c:pt idx="36">
                  <c:v>0.13030752710933249</c:v>
                </c:pt>
                <c:pt idx="37">
                  <c:v>0.14793975036781751</c:v>
                </c:pt>
                <c:pt idx="38">
                  <c:v>0.14503129138024376</c:v>
                </c:pt>
                <c:pt idx="39">
                  <c:v>0.14393978108906749</c:v>
                </c:pt>
                <c:pt idx="40">
                  <c:v>0.17023413490085876</c:v>
                </c:pt>
                <c:pt idx="41">
                  <c:v>0.17214116906167876</c:v>
                </c:pt>
                <c:pt idx="42">
                  <c:v>0.1584837724113925</c:v>
                </c:pt>
                <c:pt idx="43">
                  <c:v>0.15815883003633749</c:v>
                </c:pt>
                <c:pt idx="44">
                  <c:v>0.1604489322852925</c:v>
                </c:pt>
                <c:pt idx="45">
                  <c:v>0.16650756423114252</c:v>
                </c:pt>
                <c:pt idx="46">
                  <c:v>0.17245371883812002</c:v>
                </c:pt>
                <c:pt idx="47">
                  <c:v>0.17729708272624625</c:v>
                </c:pt>
                <c:pt idx="48">
                  <c:v>0.16956461516845625</c:v>
                </c:pt>
                <c:pt idx="49">
                  <c:v>0.1815588987799075</c:v>
                </c:pt>
                <c:pt idx="50">
                  <c:v>0.17519661272019749</c:v>
                </c:pt>
                <c:pt idx="51">
                  <c:v>0.18495113912413874</c:v>
                </c:pt>
                <c:pt idx="52">
                  <c:v>0.19252673961852876</c:v>
                </c:pt>
                <c:pt idx="53">
                  <c:v>0.1938450712339625</c:v>
                </c:pt>
                <c:pt idx="54">
                  <c:v>0.19070488272853875</c:v>
                </c:pt>
                <c:pt idx="55">
                  <c:v>0.16488951932095749</c:v>
                </c:pt>
                <c:pt idx="56">
                  <c:v>0.17690588031132998</c:v>
                </c:pt>
                <c:pt idx="57">
                  <c:v>0.19419950431154875</c:v>
                </c:pt>
                <c:pt idx="58">
                  <c:v>0.17390452357687877</c:v>
                </c:pt>
                <c:pt idx="59">
                  <c:v>0.17140714768956999</c:v>
                </c:pt>
                <c:pt idx="60">
                  <c:v>0.17897909874117626</c:v>
                </c:pt>
                <c:pt idx="61">
                  <c:v>0.19510676732947374</c:v>
                </c:pt>
                <c:pt idx="62">
                  <c:v>0.22288878913431373</c:v>
                </c:pt>
                <c:pt idx="63">
                  <c:v>0.24494260796692374</c:v>
                </c:pt>
                <c:pt idx="64">
                  <c:v>0.27065715742295998</c:v>
                </c:pt>
                <c:pt idx="65">
                  <c:v>0.27726341837087876</c:v>
                </c:pt>
                <c:pt idx="66">
                  <c:v>0.273765259103115</c:v>
                </c:pt>
                <c:pt idx="67">
                  <c:v>0.27743428652014246</c:v>
                </c:pt>
                <c:pt idx="68">
                  <c:v>0.27090204107216376</c:v>
                </c:pt>
                <c:pt idx="69">
                  <c:v>0.29341023786099624</c:v>
                </c:pt>
                <c:pt idx="70">
                  <c:v>0.3131744399013125</c:v>
                </c:pt>
                <c:pt idx="71">
                  <c:v>0.337043502060695</c:v>
                </c:pt>
                <c:pt idx="72">
                  <c:v>0.35747629424816374</c:v>
                </c:pt>
                <c:pt idx="73">
                  <c:v>0.38454708125753001</c:v>
                </c:pt>
                <c:pt idx="74">
                  <c:v>0.40824812696622625</c:v>
                </c:pt>
                <c:pt idx="75">
                  <c:v>0.43058022077433999</c:v>
                </c:pt>
                <c:pt idx="76">
                  <c:v>0.47655274217439625</c:v>
                </c:pt>
                <c:pt idx="77">
                  <c:v>0.50208069892388618</c:v>
                </c:pt>
                <c:pt idx="78">
                  <c:v>0.534377592825935</c:v>
                </c:pt>
                <c:pt idx="79">
                  <c:v>0.58533811824511872</c:v>
                </c:pt>
                <c:pt idx="80">
                  <c:v>0.62583421660203875</c:v>
                </c:pt>
                <c:pt idx="81">
                  <c:v>0.65784243868981007</c:v>
                </c:pt>
                <c:pt idx="82">
                  <c:v>0.70675437754943882</c:v>
                </c:pt>
                <c:pt idx="83">
                  <c:v>0.75046953512337011</c:v>
                </c:pt>
                <c:pt idx="84">
                  <c:v>0.7887991458829049</c:v>
                </c:pt>
                <c:pt idx="85">
                  <c:v>0.82611851674217007</c:v>
                </c:pt>
                <c:pt idx="86">
                  <c:v>0.86555166711591491</c:v>
                </c:pt>
                <c:pt idx="87">
                  <c:v>0.90714657961683121</c:v>
                </c:pt>
                <c:pt idx="88">
                  <c:v>0.94132298432501493</c:v>
                </c:pt>
                <c:pt idx="89">
                  <c:v>0.97780016903058375</c:v>
                </c:pt>
                <c:pt idx="90">
                  <c:v>1.0157087168233663</c:v>
                </c:pt>
                <c:pt idx="91">
                  <c:v>1.0601130502258589</c:v>
                </c:pt>
                <c:pt idx="92">
                  <c:v>1.0924406416666788</c:v>
                </c:pt>
                <c:pt idx="93">
                  <c:v>1.1262971131927864</c:v>
                </c:pt>
                <c:pt idx="94">
                  <c:v>1.1438850959774125</c:v>
                </c:pt>
                <c:pt idx="95">
                  <c:v>1.1555871322108464</c:v>
                </c:pt>
                <c:pt idx="96">
                  <c:v>1.1766966599303939</c:v>
                </c:pt>
                <c:pt idx="97">
                  <c:v>1.1967728952518537</c:v>
                </c:pt>
                <c:pt idx="98">
                  <c:v>1.220018989853445</c:v>
                </c:pt>
                <c:pt idx="99">
                  <c:v>1.2344672752216126</c:v>
                </c:pt>
                <c:pt idx="100">
                  <c:v>1.2431119967475275</c:v>
                </c:pt>
                <c:pt idx="101">
                  <c:v>1.2439924131996825</c:v>
                </c:pt>
                <c:pt idx="102">
                  <c:v>1.2461740081252062</c:v>
                </c:pt>
                <c:pt idx="103">
                  <c:v>1.25</c:v>
                </c:pt>
                <c:pt idx="104">
                  <c:v>1.2470857548541701</c:v>
                </c:pt>
                <c:pt idx="105">
                  <c:v>1.2419365798830011</c:v>
                </c:pt>
                <c:pt idx="106">
                  <c:v>1.2339359166510824</c:v>
                </c:pt>
                <c:pt idx="107">
                  <c:v>1.2220841034426413</c:v>
                </c:pt>
                <c:pt idx="108">
                  <c:v>1.2001309681854213</c:v>
                </c:pt>
                <c:pt idx="109">
                  <c:v>1.1766097051889399</c:v>
                </c:pt>
                <c:pt idx="110">
                  <c:v>1.1534662669032949</c:v>
                </c:pt>
                <c:pt idx="111">
                  <c:v>1.1254355715558311</c:v>
                </c:pt>
                <c:pt idx="112">
                  <c:v>1.0978282189246149</c:v>
                </c:pt>
                <c:pt idx="113">
                  <c:v>1.0711453087868898</c:v>
                </c:pt>
                <c:pt idx="114">
                  <c:v>1.0394683856130837</c:v>
                </c:pt>
                <c:pt idx="115">
                  <c:v>1.0043960636428813</c:v>
                </c:pt>
                <c:pt idx="116">
                  <c:v>0.97358442228296371</c:v>
                </c:pt>
                <c:pt idx="117">
                  <c:v>0.93658776048590875</c:v>
                </c:pt>
                <c:pt idx="118">
                  <c:v>0.90912420026641627</c:v>
                </c:pt>
                <c:pt idx="119">
                  <c:v>0.87439104319845873</c:v>
                </c:pt>
                <c:pt idx="120">
                  <c:v>0.84063896779108749</c:v>
                </c:pt>
                <c:pt idx="121">
                  <c:v>0.81282840744303875</c:v>
                </c:pt>
                <c:pt idx="122">
                  <c:v>0.77582269721097374</c:v>
                </c:pt>
                <c:pt idx="123">
                  <c:v>0.73490577408407631</c:v>
                </c:pt>
                <c:pt idx="124">
                  <c:v>0.70413143582709625</c:v>
                </c:pt>
                <c:pt idx="125">
                  <c:v>0.68577767517417376</c:v>
                </c:pt>
                <c:pt idx="126">
                  <c:v>0.66547958325868128</c:v>
                </c:pt>
                <c:pt idx="127">
                  <c:v>0.63873368822477383</c:v>
                </c:pt>
                <c:pt idx="128">
                  <c:v>0.61859657908523868</c:v>
                </c:pt>
                <c:pt idx="129">
                  <c:v>0.60288195898554742</c:v>
                </c:pt>
                <c:pt idx="130">
                  <c:v>0.58166806310912123</c:v>
                </c:pt>
                <c:pt idx="131">
                  <c:v>0.56627170506969626</c:v>
                </c:pt>
                <c:pt idx="132">
                  <c:v>0.55045802925963871</c:v>
                </c:pt>
                <c:pt idx="133">
                  <c:v>0.5336211179065975</c:v>
                </c:pt>
                <c:pt idx="134">
                  <c:v>0.52692166475967994</c:v>
                </c:pt>
                <c:pt idx="135">
                  <c:v>0.51108626423047376</c:v>
                </c:pt>
                <c:pt idx="136">
                  <c:v>0.49803744964795621</c:v>
                </c:pt>
                <c:pt idx="137">
                  <c:v>0.47974660674528125</c:v>
                </c:pt>
                <c:pt idx="138">
                  <c:v>0.47065427332434878</c:v>
                </c:pt>
                <c:pt idx="139">
                  <c:v>0.46386236478004877</c:v>
                </c:pt>
                <c:pt idx="140">
                  <c:v>0.45516234383443127</c:v>
                </c:pt>
                <c:pt idx="141">
                  <c:v>0.45053493207566248</c:v>
                </c:pt>
                <c:pt idx="142">
                  <c:v>0.44076246714776751</c:v>
                </c:pt>
                <c:pt idx="143">
                  <c:v>0.43412470658068869</c:v>
                </c:pt>
                <c:pt idx="144">
                  <c:v>0.42227652547943251</c:v>
                </c:pt>
                <c:pt idx="145">
                  <c:v>0.41827596744301748</c:v>
                </c:pt>
                <c:pt idx="146">
                  <c:v>0.41213415155516997</c:v>
                </c:pt>
                <c:pt idx="147">
                  <c:v>0.40614852675277374</c:v>
                </c:pt>
                <c:pt idx="148">
                  <c:v>0.40676643019775127</c:v>
                </c:pt>
                <c:pt idx="149">
                  <c:v>0.40231980279697255</c:v>
                </c:pt>
                <c:pt idx="150">
                  <c:v>0.3961276905625038</c:v>
                </c:pt>
                <c:pt idx="151">
                  <c:v>0.39304639061786628</c:v>
                </c:pt>
                <c:pt idx="152">
                  <c:v>0.391931829240525</c:v>
                </c:pt>
                <c:pt idx="153">
                  <c:v>0.39059494897997754</c:v>
                </c:pt>
                <c:pt idx="154">
                  <c:v>0.38898696151089873</c:v>
                </c:pt>
                <c:pt idx="155">
                  <c:v>0.38238405515658874</c:v>
                </c:pt>
                <c:pt idx="156">
                  <c:v>0.37770447868841622</c:v>
                </c:pt>
                <c:pt idx="157">
                  <c:v>0.37830342721783994</c:v>
                </c:pt>
                <c:pt idx="158">
                  <c:v>0.37578718160633495</c:v>
                </c:pt>
                <c:pt idx="159">
                  <c:v>0.37751279719661002</c:v>
                </c:pt>
                <c:pt idx="160">
                  <c:v>0.37893135353323248</c:v>
                </c:pt>
                <c:pt idx="161">
                  <c:v>0.37413147410488001</c:v>
                </c:pt>
                <c:pt idx="162">
                  <c:v>0.37217496896881253</c:v>
                </c:pt>
                <c:pt idx="163">
                  <c:v>0.37293067896264376</c:v>
                </c:pt>
                <c:pt idx="164">
                  <c:v>0.37520294539502252</c:v>
                </c:pt>
                <c:pt idx="165">
                  <c:v>0.37863851334119625</c:v>
                </c:pt>
                <c:pt idx="166">
                  <c:v>0.37928485374126625</c:v>
                </c:pt>
                <c:pt idx="167">
                  <c:v>0.37575990537023374</c:v>
                </c:pt>
                <c:pt idx="168">
                  <c:v>0.37221179130786125</c:v>
                </c:pt>
                <c:pt idx="169">
                  <c:v>0.37346131965917506</c:v>
                </c:pt>
                <c:pt idx="170">
                  <c:v>0.3711150768086825</c:v>
                </c:pt>
                <c:pt idx="171">
                  <c:v>0.37240958295622628</c:v>
                </c:pt>
                <c:pt idx="172">
                  <c:v>0.37235774856534876</c:v>
                </c:pt>
                <c:pt idx="173">
                  <c:v>0.37662001361420122</c:v>
                </c:pt>
                <c:pt idx="174">
                  <c:v>0.37676180557500127</c:v>
                </c:pt>
                <c:pt idx="175">
                  <c:v>0.37586738513568874</c:v>
                </c:pt>
                <c:pt idx="176">
                  <c:v>0.37297577231090623</c:v>
                </c:pt>
                <c:pt idx="177">
                  <c:v>0.37465862900695374</c:v>
                </c:pt>
                <c:pt idx="178">
                  <c:v>0.37593871033515497</c:v>
                </c:pt>
                <c:pt idx="179">
                  <c:v>0.37614902127136873</c:v>
                </c:pt>
                <c:pt idx="180">
                  <c:v>0.37766891381702128</c:v>
                </c:pt>
                <c:pt idx="181">
                  <c:v>0.37725690358462877</c:v>
                </c:pt>
                <c:pt idx="182">
                  <c:v>0.37385495549394498</c:v>
                </c:pt>
                <c:pt idx="183">
                  <c:v>0.37529251047043127</c:v>
                </c:pt>
                <c:pt idx="184">
                  <c:v>0.37586786797913879</c:v>
                </c:pt>
                <c:pt idx="185">
                  <c:v>0.37500210683295754</c:v>
                </c:pt>
                <c:pt idx="186">
                  <c:v>0.37859956769783498</c:v>
                </c:pt>
                <c:pt idx="187">
                  <c:v>0.38088654103700997</c:v>
                </c:pt>
                <c:pt idx="188">
                  <c:v>0.38215971815401995</c:v>
                </c:pt>
                <c:pt idx="189">
                  <c:v>0.3802367777623788</c:v>
                </c:pt>
                <c:pt idx="190">
                  <c:v>0.38045217382905749</c:v>
                </c:pt>
                <c:pt idx="191">
                  <c:v>0.38079269303258501</c:v>
                </c:pt>
                <c:pt idx="192">
                  <c:v>0.37858101266264998</c:v>
                </c:pt>
                <c:pt idx="193">
                  <c:v>0.38256712315421498</c:v>
                </c:pt>
                <c:pt idx="194">
                  <c:v>0.38160532023999</c:v>
                </c:pt>
                <c:pt idx="195">
                  <c:v>0.38184316622274872</c:v>
                </c:pt>
                <c:pt idx="196">
                  <c:v>0.38438840991249501</c:v>
                </c:pt>
                <c:pt idx="197">
                  <c:v>0.38353668582281503</c:v>
                </c:pt>
                <c:pt idx="198">
                  <c:v>0.38002781424556253</c:v>
                </c:pt>
                <c:pt idx="199">
                  <c:v>0.37655266170096502</c:v>
                </c:pt>
                <c:pt idx="200">
                  <c:v>0.38182925636627252</c:v>
                </c:pt>
                <c:pt idx="201">
                  <c:v>0.38327478698631873</c:v>
                </c:pt>
                <c:pt idx="202">
                  <c:v>0.38235462150719246</c:v>
                </c:pt>
                <c:pt idx="203">
                  <c:v>0.38153712641088877</c:v>
                </c:pt>
                <c:pt idx="204">
                  <c:v>0.38332122053752871</c:v>
                </c:pt>
                <c:pt idx="205">
                  <c:v>0.38437672336977002</c:v>
                </c:pt>
                <c:pt idx="206">
                  <c:v>0.3851506377132225</c:v>
                </c:pt>
                <c:pt idx="207">
                  <c:v>0.38612990225228877</c:v>
                </c:pt>
                <c:pt idx="208">
                  <c:v>0.38808989741725874</c:v>
                </c:pt>
                <c:pt idx="209">
                  <c:v>0.38922842901124999</c:v>
                </c:pt>
                <c:pt idx="210">
                  <c:v>0.38996997464568001</c:v>
                </c:pt>
                <c:pt idx="211">
                  <c:v>0.39005920855270748</c:v>
                </c:pt>
                <c:pt idx="212">
                  <c:v>0.39239739344173746</c:v>
                </c:pt>
                <c:pt idx="213">
                  <c:v>0.39315364245811252</c:v>
                </c:pt>
                <c:pt idx="214">
                  <c:v>0.39116446112567504</c:v>
                </c:pt>
                <c:pt idx="215">
                  <c:v>0.39420095236811503</c:v>
                </c:pt>
                <c:pt idx="216">
                  <c:v>0.39602120873419627</c:v>
                </c:pt>
                <c:pt idx="217">
                  <c:v>0.39380485057982501</c:v>
                </c:pt>
                <c:pt idx="218">
                  <c:v>0.39432856684758377</c:v>
                </c:pt>
                <c:pt idx="219">
                  <c:v>0.39300378264646002</c:v>
                </c:pt>
                <c:pt idx="220">
                  <c:v>0.39042347804820376</c:v>
                </c:pt>
                <c:pt idx="221">
                  <c:v>0.39470286688128497</c:v>
                </c:pt>
                <c:pt idx="222">
                  <c:v>0.39943400943480872</c:v>
                </c:pt>
                <c:pt idx="223">
                  <c:v>0.40054700669747123</c:v>
                </c:pt>
                <c:pt idx="224">
                  <c:v>0.39991135500768626</c:v>
                </c:pt>
                <c:pt idx="225">
                  <c:v>0.40176112018889754</c:v>
                </c:pt>
                <c:pt idx="226">
                  <c:v>0.40408177372825504</c:v>
                </c:pt>
                <c:pt idx="227">
                  <c:v>0.40303518323650872</c:v>
                </c:pt>
                <c:pt idx="228">
                  <c:v>0.4012876867650037</c:v>
                </c:pt>
                <c:pt idx="229">
                  <c:v>0.40163752136562375</c:v>
                </c:pt>
                <c:pt idx="230">
                  <c:v>0.40200046979253623</c:v>
                </c:pt>
                <c:pt idx="231">
                  <c:v>0.40390760748963872</c:v>
                </c:pt>
                <c:pt idx="232">
                  <c:v>0.40426448523534875</c:v>
                </c:pt>
                <c:pt idx="233">
                  <c:v>0.40465803094457498</c:v>
                </c:pt>
                <c:pt idx="234">
                  <c:v>0.40452036063096375</c:v>
                </c:pt>
                <c:pt idx="235">
                  <c:v>0.40295109102950372</c:v>
                </c:pt>
                <c:pt idx="236">
                  <c:v>0.40227088822707752</c:v>
                </c:pt>
                <c:pt idx="237">
                  <c:v>0.40407681474573248</c:v>
                </c:pt>
                <c:pt idx="238">
                  <c:v>0.40204103132418623</c:v>
                </c:pt>
                <c:pt idx="239">
                  <c:v>0.40235610116251497</c:v>
                </c:pt>
                <c:pt idx="240">
                  <c:v>0.40575020760880998</c:v>
                </c:pt>
                <c:pt idx="241">
                  <c:v>0.40679486454784253</c:v>
                </c:pt>
                <c:pt idx="242">
                  <c:v>0.40676629773945372</c:v>
                </c:pt>
                <c:pt idx="243">
                  <c:v>0.40504891565608125</c:v>
                </c:pt>
                <c:pt idx="244">
                  <c:v>0.40578736716691627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0.19036302934036203</c:v>
                </c:pt>
                <c:pt idx="1">
                  <c:v>0.16349041633113151</c:v>
                </c:pt>
                <c:pt idx="2">
                  <c:v>0.134629240492422</c:v>
                </c:pt>
                <c:pt idx="3">
                  <c:v>0.101339127378513</c:v>
                </c:pt>
                <c:pt idx="4">
                  <c:v>8.2274459214207007E-2</c:v>
                </c:pt>
                <c:pt idx="5">
                  <c:v>6.3098291236698301E-2</c:v>
                </c:pt>
                <c:pt idx="6">
                  <c:v>4.7860343729145521E-2</c:v>
                </c:pt>
                <c:pt idx="7">
                  <c:v>3.5643481714909275E-2</c:v>
                </c:pt>
                <c:pt idx="8">
                  <c:v>2.7437406470451526E-2</c:v>
                </c:pt>
                <c:pt idx="9">
                  <c:v>2.05700959202469E-2</c:v>
                </c:pt>
                <c:pt idx="10">
                  <c:v>1.1053408195155824E-2</c:v>
                </c:pt>
                <c:pt idx="11">
                  <c:v>9.2927841198689257E-3</c:v>
                </c:pt>
                <c:pt idx="12">
                  <c:v>1.1897675833980149E-2</c:v>
                </c:pt>
                <c:pt idx="13">
                  <c:v>5.0219491059101326E-3</c:v>
                </c:pt>
                <c:pt idx="14">
                  <c:v>3.4549965212198547E-3</c:v>
                </c:pt>
                <c:pt idx="15">
                  <c:v>2.8530825818551125E-3</c:v>
                </c:pt>
                <c:pt idx="16">
                  <c:v>5.2815332720417482E-3</c:v>
                </c:pt>
                <c:pt idx="17">
                  <c:v>1.169936589144855E-2</c:v>
                </c:pt>
                <c:pt idx="18">
                  <c:v>7.4717918477997594E-3</c:v>
                </c:pt>
                <c:pt idx="19">
                  <c:v>1.1283556775519324E-2</c:v>
                </c:pt>
                <c:pt idx="20">
                  <c:v>1.95943215027501E-2</c:v>
                </c:pt>
                <c:pt idx="21">
                  <c:v>2.3805292254550876E-2</c:v>
                </c:pt>
                <c:pt idx="22">
                  <c:v>2.6982814610283075E-2</c:v>
                </c:pt>
                <c:pt idx="23">
                  <c:v>2.9488142324162026E-2</c:v>
                </c:pt>
                <c:pt idx="24">
                  <c:v>2.7124079306079601E-2</c:v>
                </c:pt>
                <c:pt idx="25">
                  <c:v>2.8318114877508675E-2</c:v>
                </c:pt>
                <c:pt idx="26">
                  <c:v>3.4799607451836974E-2</c:v>
                </c:pt>
                <c:pt idx="27">
                  <c:v>3.9978071379889575E-2</c:v>
                </c:pt>
                <c:pt idx="28">
                  <c:v>5.2652064334148471E-2</c:v>
                </c:pt>
                <c:pt idx="29">
                  <c:v>6.1092120431380577E-2</c:v>
                </c:pt>
                <c:pt idx="30">
                  <c:v>5.8034582505294675E-2</c:v>
                </c:pt>
                <c:pt idx="31">
                  <c:v>6.5694149327077428E-2</c:v>
                </c:pt>
                <c:pt idx="32">
                  <c:v>6.4187487605294469E-2</c:v>
                </c:pt>
                <c:pt idx="33">
                  <c:v>6.2345387172727501E-2</c:v>
                </c:pt>
                <c:pt idx="34">
                  <c:v>6.4515575783155796E-2</c:v>
                </c:pt>
                <c:pt idx="35">
                  <c:v>7.0409542993595628E-2</c:v>
                </c:pt>
                <c:pt idx="36">
                  <c:v>7.8184516265599496E-2</c:v>
                </c:pt>
                <c:pt idx="37">
                  <c:v>8.8763850220690499E-2</c:v>
                </c:pt>
                <c:pt idx="38">
                  <c:v>8.7018774828146253E-2</c:v>
                </c:pt>
                <c:pt idx="39">
                  <c:v>8.6363868653440506E-2</c:v>
                </c:pt>
                <c:pt idx="40">
                  <c:v>0.10214048094051525</c:v>
                </c:pt>
                <c:pt idx="41">
                  <c:v>0.10328470143700724</c:v>
                </c:pt>
                <c:pt idx="42">
                  <c:v>9.5090263446835507E-2</c:v>
                </c:pt>
                <c:pt idx="43">
                  <c:v>9.4895298021802493E-2</c:v>
                </c:pt>
                <c:pt idx="44">
                  <c:v>9.6269359371175492E-2</c:v>
                </c:pt>
                <c:pt idx="45">
                  <c:v>9.99045385386855E-2</c:v>
                </c:pt>
                <c:pt idx="46">
                  <c:v>0.103472231302872</c:v>
                </c:pt>
                <c:pt idx="47">
                  <c:v>0.10637824963574774</c:v>
                </c:pt>
                <c:pt idx="48">
                  <c:v>0.10173876910107374</c:v>
                </c:pt>
                <c:pt idx="49">
                  <c:v>0.10893533926794451</c:v>
                </c:pt>
                <c:pt idx="50">
                  <c:v>0.1051179676321185</c:v>
                </c:pt>
                <c:pt idx="51">
                  <c:v>0.11097068347448324</c:v>
                </c:pt>
                <c:pt idx="52">
                  <c:v>0.11551604377111727</c:v>
                </c:pt>
                <c:pt idx="53">
                  <c:v>0.11630704274037751</c:v>
                </c:pt>
                <c:pt idx="54">
                  <c:v>0.11442292963712325</c:v>
                </c:pt>
                <c:pt idx="55">
                  <c:v>9.8933711592574497E-2</c:v>
                </c:pt>
                <c:pt idx="56">
                  <c:v>0.10614352818679799</c:v>
                </c:pt>
                <c:pt idx="57">
                  <c:v>0.11651970258692924</c:v>
                </c:pt>
                <c:pt idx="58">
                  <c:v>0.10434271414612725</c:v>
                </c:pt>
                <c:pt idx="59">
                  <c:v>0.10284428861374201</c:v>
                </c:pt>
                <c:pt idx="60">
                  <c:v>0.10738745924470575</c:v>
                </c:pt>
                <c:pt idx="61">
                  <c:v>0.11706406039768424</c:v>
                </c:pt>
                <c:pt idx="62">
                  <c:v>0.13373327348058825</c:v>
                </c:pt>
                <c:pt idx="63">
                  <c:v>0.14696556478015427</c:v>
                </c:pt>
                <c:pt idx="64">
                  <c:v>0.16239429445377601</c:v>
                </c:pt>
                <c:pt idx="65">
                  <c:v>0.16635805102252726</c:v>
                </c:pt>
                <c:pt idx="66">
                  <c:v>0.16425915546186898</c:v>
                </c:pt>
                <c:pt idx="67">
                  <c:v>0.16646057191208549</c:v>
                </c:pt>
                <c:pt idx="68">
                  <c:v>0.16254122464329823</c:v>
                </c:pt>
                <c:pt idx="69">
                  <c:v>0.17604614271659774</c:v>
                </c:pt>
                <c:pt idx="70">
                  <c:v>0.18790466394078748</c:v>
                </c:pt>
                <c:pt idx="71">
                  <c:v>0.20222610123641702</c:v>
                </c:pt>
                <c:pt idx="72">
                  <c:v>0.21448577654889822</c:v>
                </c:pt>
                <c:pt idx="73">
                  <c:v>0.23072824875451803</c:v>
                </c:pt>
                <c:pt idx="74">
                  <c:v>0.24494887617973574</c:v>
                </c:pt>
                <c:pt idx="75">
                  <c:v>0.25834813246460397</c:v>
                </c:pt>
                <c:pt idx="76">
                  <c:v>0.28593164530463777</c:v>
                </c:pt>
                <c:pt idx="77">
                  <c:v>0.30124841935433172</c:v>
                </c:pt>
                <c:pt idx="78">
                  <c:v>0.32062655569556098</c:v>
                </c:pt>
                <c:pt idx="79">
                  <c:v>0.35120287094707126</c:v>
                </c:pt>
                <c:pt idx="80">
                  <c:v>0.37550052996122329</c:v>
                </c:pt>
                <c:pt idx="81">
                  <c:v>0.394705463213886</c:v>
                </c:pt>
                <c:pt idx="82">
                  <c:v>0.42405262652966325</c:v>
                </c:pt>
                <c:pt idx="83">
                  <c:v>0.45028172107402203</c:v>
                </c:pt>
                <c:pt idx="84">
                  <c:v>0.47327948752974297</c:v>
                </c:pt>
                <c:pt idx="85">
                  <c:v>0.49567111004530201</c:v>
                </c:pt>
                <c:pt idx="86">
                  <c:v>0.51933100026954904</c:v>
                </c:pt>
                <c:pt idx="87">
                  <c:v>0.54428794777009881</c:v>
                </c:pt>
                <c:pt idx="88">
                  <c:v>0.564793790595009</c:v>
                </c:pt>
                <c:pt idx="89">
                  <c:v>0.58668010141835025</c:v>
                </c:pt>
                <c:pt idx="90">
                  <c:v>0.60942523009401972</c:v>
                </c:pt>
                <c:pt idx="91">
                  <c:v>0.63606783013551527</c:v>
                </c:pt>
                <c:pt idx="92">
                  <c:v>0.65546438500000725</c:v>
                </c:pt>
                <c:pt idx="93">
                  <c:v>0.67577826791567175</c:v>
                </c:pt>
                <c:pt idx="94">
                  <c:v>0.68633105758644741</c:v>
                </c:pt>
                <c:pt idx="95">
                  <c:v>0.69335227932650778</c:v>
                </c:pt>
                <c:pt idx="96">
                  <c:v>0.70601799595823622</c:v>
                </c:pt>
                <c:pt idx="97">
                  <c:v>0.71806373715111227</c:v>
                </c:pt>
                <c:pt idx="98">
                  <c:v>0.73201139391206693</c:v>
                </c:pt>
                <c:pt idx="99">
                  <c:v>0.74068036513296753</c:v>
                </c:pt>
                <c:pt idx="100">
                  <c:v>0.74586719804851653</c:v>
                </c:pt>
                <c:pt idx="101">
                  <c:v>0.7463954479198095</c:v>
                </c:pt>
                <c:pt idx="102">
                  <c:v>0.7477044048751238</c:v>
                </c:pt>
                <c:pt idx="103">
                  <c:v>0.75</c:v>
                </c:pt>
                <c:pt idx="104">
                  <c:v>0.74825145291250195</c:v>
                </c:pt>
                <c:pt idx="105">
                  <c:v>0.74516194792980073</c:v>
                </c:pt>
                <c:pt idx="106">
                  <c:v>0.74036154999064951</c:v>
                </c:pt>
                <c:pt idx="107">
                  <c:v>0.73325046206558475</c:v>
                </c:pt>
                <c:pt idx="108">
                  <c:v>0.72007858091125276</c:v>
                </c:pt>
                <c:pt idx="109">
                  <c:v>0.70596582311336398</c:v>
                </c:pt>
                <c:pt idx="110">
                  <c:v>0.69207976014197703</c:v>
                </c:pt>
                <c:pt idx="111">
                  <c:v>0.67526134293349871</c:v>
                </c:pt>
                <c:pt idx="112">
                  <c:v>0.65869693135476903</c:v>
                </c:pt>
                <c:pt idx="113">
                  <c:v>0.64268718527213398</c:v>
                </c:pt>
                <c:pt idx="114">
                  <c:v>0.62368103136785025</c:v>
                </c:pt>
                <c:pt idx="115">
                  <c:v>0.6026376381857288</c:v>
                </c:pt>
                <c:pt idx="116">
                  <c:v>0.58415065336977823</c:v>
                </c:pt>
                <c:pt idx="117">
                  <c:v>0.56195265629154534</c:v>
                </c:pt>
                <c:pt idx="118">
                  <c:v>0.54547452015984976</c:v>
                </c:pt>
                <c:pt idx="119">
                  <c:v>0.52463462591907528</c:v>
                </c:pt>
                <c:pt idx="120">
                  <c:v>0.50438338067465249</c:v>
                </c:pt>
                <c:pt idx="121">
                  <c:v>0.48769704446582329</c:v>
                </c:pt>
                <c:pt idx="122">
                  <c:v>0.4654936183265842</c:v>
                </c:pt>
                <c:pt idx="123">
                  <c:v>0.44094346445044574</c:v>
                </c:pt>
                <c:pt idx="124">
                  <c:v>0.4224788614962578</c:v>
                </c:pt>
                <c:pt idx="125">
                  <c:v>0.41146660510450422</c:v>
                </c:pt>
                <c:pt idx="126">
                  <c:v>0.39928774995520877</c:v>
                </c:pt>
                <c:pt idx="127">
                  <c:v>0.38324021293486427</c:v>
                </c:pt>
                <c:pt idx="128">
                  <c:v>0.37115794745114322</c:v>
                </c:pt>
                <c:pt idx="129">
                  <c:v>0.36172917539132848</c:v>
                </c:pt>
                <c:pt idx="130">
                  <c:v>0.34900083786547276</c:v>
                </c:pt>
                <c:pt idx="131">
                  <c:v>0.33976302304181771</c:v>
                </c:pt>
                <c:pt idx="132">
                  <c:v>0.33027481755578325</c:v>
                </c:pt>
                <c:pt idx="133">
                  <c:v>0.3201726707439585</c:v>
                </c:pt>
                <c:pt idx="134">
                  <c:v>0.316152998855808</c:v>
                </c:pt>
                <c:pt idx="135">
                  <c:v>0.30665175853828425</c:v>
                </c:pt>
                <c:pt idx="136">
                  <c:v>0.29882246978877375</c:v>
                </c:pt>
                <c:pt idx="137">
                  <c:v>0.28784796404716873</c:v>
                </c:pt>
                <c:pt idx="138">
                  <c:v>0.28239256399460927</c:v>
                </c:pt>
                <c:pt idx="139">
                  <c:v>0.27831741886802924</c:v>
                </c:pt>
                <c:pt idx="140">
                  <c:v>0.27309740630065876</c:v>
                </c:pt>
                <c:pt idx="141">
                  <c:v>0.27032095924539751</c:v>
                </c:pt>
                <c:pt idx="142">
                  <c:v>0.26445748028866051</c:v>
                </c:pt>
                <c:pt idx="143">
                  <c:v>0.26047482394841326</c:v>
                </c:pt>
                <c:pt idx="144">
                  <c:v>0.2533659152876595</c:v>
                </c:pt>
                <c:pt idx="145">
                  <c:v>0.25096558046581047</c:v>
                </c:pt>
                <c:pt idx="146">
                  <c:v>0.247280490933102</c:v>
                </c:pt>
                <c:pt idx="147">
                  <c:v>0.24368911605166427</c:v>
                </c:pt>
                <c:pt idx="148">
                  <c:v>0.24405985811865075</c:v>
                </c:pt>
                <c:pt idx="149">
                  <c:v>0.24139188167818351</c:v>
                </c:pt>
                <c:pt idx="150">
                  <c:v>0.23767661433750226</c:v>
                </c:pt>
                <c:pt idx="151">
                  <c:v>0.23582783437071975</c:v>
                </c:pt>
                <c:pt idx="152">
                  <c:v>0.23515909754431502</c:v>
                </c:pt>
                <c:pt idx="153">
                  <c:v>0.2343569693879865</c:v>
                </c:pt>
                <c:pt idx="154">
                  <c:v>0.23339217690653924</c:v>
                </c:pt>
                <c:pt idx="155">
                  <c:v>0.22943043309395322</c:v>
                </c:pt>
                <c:pt idx="156">
                  <c:v>0.22662268721304973</c:v>
                </c:pt>
                <c:pt idx="157">
                  <c:v>0.22698205633070398</c:v>
                </c:pt>
                <c:pt idx="158">
                  <c:v>0.22547230896380099</c:v>
                </c:pt>
                <c:pt idx="159">
                  <c:v>0.22650767831796603</c:v>
                </c:pt>
                <c:pt idx="160">
                  <c:v>0.22735881211993947</c:v>
                </c:pt>
                <c:pt idx="161">
                  <c:v>0.22447888446292799</c:v>
                </c:pt>
                <c:pt idx="162">
                  <c:v>0.22330498138128752</c:v>
                </c:pt>
                <c:pt idx="163">
                  <c:v>0.22375840737758623</c:v>
                </c:pt>
                <c:pt idx="164">
                  <c:v>0.22512176723701349</c:v>
                </c:pt>
                <c:pt idx="165">
                  <c:v>0.22718310800471775</c:v>
                </c:pt>
                <c:pt idx="166">
                  <c:v>0.22757091224475973</c:v>
                </c:pt>
                <c:pt idx="167">
                  <c:v>0.22545594322214024</c:v>
                </c:pt>
                <c:pt idx="168">
                  <c:v>0.22332707478471675</c:v>
                </c:pt>
                <c:pt idx="169">
                  <c:v>0.22407679179550502</c:v>
                </c:pt>
                <c:pt idx="170">
                  <c:v>0.22266904608520952</c:v>
                </c:pt>
                <c:pt idx="171">
                  <c:v>0.22344574977373577</c:v>
                </c:pt>
                <c:pt idx="172">
                  <c:v>0.22341464913920928</c:v>
                </c:pt>
                <c:pt idx="173">
                  <c:v>0.22597200816852075</c:v>
                </c:pt>
                <c:pt idx="174">
                  <c:v>0.22605708334500074</c:v>
                </c:pt>
                <c:pt idx="175">
                  <c:v>0.22552043108141326</c:v>
                </c:pt>
                <c:pt idx="176">
                  <c:v>0.22378546338654376</c:v>
                </c:pt>
                <c:pt idx="177">
                  <c:v>0.22479517740417226</c:v>
                </c:pt>
                <c:pt idx="178">
                  <c:v>0.22556322620109298</c:v>
                </c:pt>
                <c:pt idx="179">
                  <c:v>0.22568941276282126</c:v>
                </c:pt>
                <c:pt idx="180">
                  <c:v>0.22660134829021275</c:v>
                </c:pt>
                <c:pt idx="181">
                  <c:v>0.22635414215077726</c:v>
                </c:pt>
                <c:pt idx="182">
                  <c:v>0.22431297329636701</c:v>
                </c:pt>
                <c:pt idx="183">
                  <c:v>0.22517550628225874</c:v>
                </c:pt>
                <c:pt idx="184">
                  <c:v>0.22552072078748325</c:v>
                </c:pt>
                <c:pt idx="185">
                  <c:v>0.2250012640997745</c:v>
                </c:pt>
                <c:pt idx="186">
                  <c:v>0.22715974061870101</c:v>
                </c:pt>
                <c:pt idx="187">
                  <c:v>0.22853192462220601</c:v>
                </c:pt>
                <c:pt idx="188">
                  <c:v>0.22929583089241198</c:v>
                </c:pt>
                <c:pt idx="189">
                  <c:v>0.22814206665742726</c:v>
                </c:pt>
                <c:pt idx="190">
                  <c:v>0.22827130429743447</c:v>
                </c:pt>
                <c:pt idx="191">
                  <c:v>0.228475615819551</c:v>
                </c:pt>
                <c:pt idx="192">
                  <c:v>0.22714860759759001</c:v>
                </c:pt>
                <c:pt idx="193">
                  <c:v>0.22954027389252901</c:v>
                </c:pt>
                <c:pt idx="194">
                  <c:v>0.22896319214399402</c:v>
                </c:pt>
                <c:pt idx="195">
                  <c:v>0.22910589973364925</c:v>
                </c:pt>
                <c:pt idx="196">
                  <c:v>0.23063304594749701</c:v>
                </c:pt>
                <c:pt idx="197">
                  <c:v>0.23012201149368899</c:v>
                </c:pt>
                <c:pt idx="198">
                  <c:v>0.2280166885473375</c:v>
                </c:pt>
                <c:pt idx="199">
                  <c:v>0.22593159702057899</c:v>
                </c:pt>
                <c:pt idx="200">
                  <c:v>0.22909755381976349</c:v>
                </c:pt>
                <c:pt idx="201">
                  <c:v>0.22996487219179124</c:v>
                </c:pt>
                <c:pt idx="202">
                  <c:v>0.2294127729043155</c:v>
                </c:pt>
                <c:pt idx="203">
                  <c:v>0.22892227584653324</c:v>
                </c:pt>
                <c:pt idx="204">
                  <c:v>0.22999273232251724</c:v>
                </c:pt>
                <c:pt idx="205">
                  <c:v>0.23062603402186199</c:v>
                </c:pt>
                <c:pt idx="206">
                  <c:v>0.23109038262793352</c:v>
                </c:pt>
                <c:pt idx="207">
                  <c:v>0.23167794135137326</c:v>
                </c:pt>
                <c:pt idx="208">
                  <c:v>0.23285393845035526</c:v>
                </c:pt>
                <c:pt idx="209">
                  <c:v>0.23353705740675001</c:v>
                </c:pt>
                <c:pt idx="210">
                  <c:v>0.233981984787408</c:v>
                </c:pt>
                <c:pt idx="211">
                  <c:v>0.23403552513162451</c:v>
                </c:pt>
                <c:pt idx="212">
                  <c:v>0.2354384360650425</c:v>
                </c:pt>
                <c:pt idx="213">
                  <c:v>0.23589218547486751</c:v>
                </c:pt>
                <c:pt idx="214">
                  <c:v>0.234698676675405</c:v>
                </c:pt>
                <c:pt idx="215">
                  <c:v>0.23652057142086902</c:v>
                </c:pt>
                <c:pt idx="216">
                  <c:v>0.23761272524051774</c:v>
                </c:pt>
                <c:pt idx="217">
                  <c:v>0.236282910347895</c:v>
                </c:pt>
                <c:pt idx="218">
                  <c:v>0.23659714010855026</c:v>
                </c:pt>
                <c:pt idx="219">
                  <c:v>0.23580226958787603</c:v>
                </c:pt>
                <c:pt idx="220">
                  <c:v>0.23425408682892224</c:v>
                </c:pt>
                <c:pt idx="221">
                  <c:v>0.23682172012877101</c:v>
                </c:pt>
                <c:pt idx="222">
                  <c:v>0.23966040566088526</c:v>
                </c:pt>
                <c:pt idx="223">
                  <c:v>0.24032820401848276</c:v>
                </c:pt>
                <c:pt idx="224">
                  <c:v>0.23994681300461174</c:v>
                </c:pt>
                <c:pt idx="225">
                  <c:v>0.2410566721133385</c:v>
                </c:pt>
                <c:pt idx="226">
                  <c:v>0.242449064236953</c:v>
                </c:pt>
                <c:pt idx="227">
                  <c:v>0.24182110994190525</c:v>
                </c:pt>
                <c:pt idx="228">
                  <c:v>0.24077261205900224</c:v>
                </c:pt>
                <c:pt idx="229">
                  <c:v>0.24098251281937427</c:v>
                </c:pt>
                <c:pt idx="230">
                  <c:v>0.24120028187552175</c:v>
                </c:pt>
                <c:pt idx="231">
                  <c:v>0.24234456449378325</c:v>
                </c:pt>
                <c:pt idx="232">
                  <c:v>0.24255869114120923</c:v>
                </c:pt>
                <c:pt idx="233">
                  <c:v>0.24279481856674501</c:v>
                </c:pt>
                <c:pt idx="234">
                  <c:v>0.24271221637857823</c:v>
                </c:pt>
                <c:pt idx="235">
                  <c:v>0.24177065461770225</c:v>
                </c:pt>
                <c:pt idx="236">
                  <c:v>0.24136253293624649</c:v>
                </c:pt>
                <c:pt idx="237">
                  <c:v>0.24244608884743951</c:v>
                </c:pt>
                <c:pt idx="238">
                  <c:v>0.24122461879451174</c:v>
                </c:pt>
                <c:pt idx="239">
                  <c:v>0.241413660697509</c:v>
                </c:pt>
                <c:pt idx="240">
                  <c:v>0.243450124565286</c:v>
                </c:pt>
                <c:pt idx="241">
                  <c:v>0.24407691872870552</c:v>
                </c:pt>
                <c:pt idx="242">
                  <c:v>0.24405977864367223</c:v>
                </c:pt>
                <c:pt idx="243">
                  <c:v>0.24302934939364873</c:v>
                </c:pt>
                <c:pt idx="244">
                  <c:v>0.24347242030014976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Sinapic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0.25381737245381603</c:v>
                      </c:pt>
                      <c:pt idx="1">
                        <c:v>0.217987221774842</c:v>
                      </c:pt>
                      <c:pt idx="2">
                        <c:v>0.17950565398989601</c:v>
                      </c:pt>
                      <c:pt idx="3">
                        <c:v>0.13511883650468401</c:v>
                      </c:pt>
                      <c:pt idx="4">
                        <c:v>0.10969927895227601</c:v>
                      </c:pt>
                      <c:pt idx="5">
                        <c:v>8.4131054982264405E-2</c:v>
                      </c:pt>
                      <c:pt idx="6">
                        <c:v>6.3813791638860695E-2</c:v>
                      </c:pt>
                      <c:pt idx="7">
                        <c:v>4.7524642286545703E-2</c:v>
                      </c:pt>
                      <c:pt idx="8">
                        <c:v>3.6583208627268701E-2</c:v>
                      </c:pt>
                      <c:pt idx="9">
                        <c:v>2.7426794560329201E-2</c:v>
                      </c:pt>
                      <c:pt idx="10">
                        <c:v>1.47378775935411E-2</c:v>
                      </c:pt>
                      <c:pt idx="11">
                        <c:v>1.23903788264919E-2</c:v>
                      </c:pt>
                      <c:pt idx="12">
                        <c:v>1.5863567778640199E-2</c:v>
                      </c:pt>
                      <c:pt idx="13">
                        <c:v>6.6959321412135104E-3</c:v>
                      </c:pt>
                      <c:pt idx="14">
                        <c:v>4.6066620282931396E-3</c:v>
                      </c:pt>
                      <c:pt idx="15">
                        <c:v>3.8041101091401499E-3</c:v>
                      </c:pt>
                      <c:pt idx="16">
                        <c:v>7.0420443627223304E-3</c:v>
                      </c:pt>
                      <c:pt idx="17">
                        <c:v>1.55991545219314E-2</c:v>
                      </c:pt>
                      <c:pt idx="18">
                        <c:v>9.9623891303996792E-3</c:v>
                      </c:pt>
                      <c:pt idx="19">
                        <c:v>1.50447423673591E-2</c:v>
                      </c:pt>
                      <c:pt idx="20">
                        <c:v>2.61257620036668E-2</c:v>
                      </c:pt>
                      <c:pt idx="21">
                        <c:v>3.1740389672734501E-2</c:v>
                      </c:pt>
                      <c:pt idx="22">
                        <c:v>3.5977086147044098E-2</c:v>
                      </c:pt>
                      <c:pt idx="23">
                        <c:v>3.9317523098882701E-2</c:v>
                      </c:pt>
                      <c:pt idx="24">
                        <c:v>3.61654390747728E-2</c:v>
                      </c:pt>
                      <c:pt idx="25">
                        <c:v>3.77574865033449E-2</c:v>
                      </c:pt>
                      <c:pt idx="26">
                        <c:v>4.6399476602449301E-2</c:v>
                      </c:pt>
                      <c:pt idx="27">
                        <c:v>5.33040951731861E-2</c:v>
                      </c:pt>
                      <c:pt idx="28">
                        <c:v>7.02027524455313E-2</c:v>
                      </c:pt>
                      <c:pt idx="29">
                        <c:v>8.1456160575174102E-2</c:v>
                      </c:pt>
                      <c:pt idx="30">
                        <c:v>7.7379443340392901E-2</c:v>
                      </c:pt>
                      <c:pt idx="31">
                        <c:v>8.7592199102769899E-2</c:v>
                      </c:pt>
                      <c:pt idx="32">
                        <c:v>8.5583316807059301E-2</c:v>
                      </c:pt>
                      <c:pt idx="33">
                        <c:v>8.3127182896970006E-2</c:v>
                      </c:pt>
                      <c:pt idx="34">
                        <c:v>8.6020767710874399E-2</c:v>
                      </c:pt>
                      <c:pt idx="35">
                        <c:v>9.3879390658127504E-2</c:v>
                      </c:pt>
                      <c:pt idx="36">
                        <c:v>0.104246021687466</c:v>
                      </c:pt>
                      <c:pt idx="37">
                        <c:v>0.118351800294254</c:v>
                      </c:pt>
                      <c:pt idx="38">
                        <c:v>0.116025033104195</c:v>
                      </c:pt>
                      <c:pt idx="39">
                        <c:v>0.115151824871254</c:v>
                      </c:pt>
                      <c:pt idx="40">
                        <c:v>0.13618730792068701</c:v>
                      </c:pt>
                      <c:pt idx="41">
                        <c:v>0.137712935249343</c:v>
                      </c:pt>
                      <c:pt idx="42">
                        <c:v>0.12678701792911401</c:v>
                      </c:pt>
                      <c:pt idx="43">
                        <c:v>0.12652706402906999</c:v>
                      </c:pt>
                      <c:pt idx="44">
                        <c:v>0.12835914582823399</c:v>
                      </c:pt>
                      <c:pt idx="45">
                        <c:v>0.13320605138491401</c:v>
                      </c:pt>
                      <c:pt idx="46">
                        <c:v>0.13796297507049601</c:v>
                      </c:pt>
                      <c:pt idx="47">
                        <c:v>0.141837666180997</c:v>
                      </c:pt>
                      <c:pt idx="48">
                        <c:v>0.135651692134765</c:v>
                      </c:pt>
                      <c:pt idx="49">
                        <c:v>0.14524711902392601</c:v>
                      </c:pt>
                      <c:pt idx="50">
                        <c:v>0.14015729017615799</c:v>
                      </c:pt>
                      <c:pt idx="51">
                        <c:v>0.14796091129931099</c:v>
                      </c:pt>
                      <c:pt idx="52">
                        <c:v>0.15402139169482301</c:v>
                      </c:pt>
                      <c:pt idx="53">
                        <c:v>0.15507605698717</c:v>
                      </c:pt>
                      <c:pt idx="54">
                        <c:v>0.152563906182831</c:v>
                      </c:pt>
                      <c:pt idx="55">
                        <c:v>0.131911615456766</c:v>
                      </c:pt>
                      <c:pt idx="56">
                        <c:v>0.14152470424906399</c:v>
                      </c:pt>
                      <c:pt idx="57">
                        <c:v>0.15535960344923899</c:v>
                      </c:pt>
                      <c:pt idx="58">
                        <c:v>0.13912361886150301</c:v>
                      </c:pt>
                      <c:pt idx="59">
                        <c:v>0.137125718151656</c:v>
                      </c:pt>
                      <c:pt idx="60">
                        <c:v>0.143183278992941</c:v>
                      </c:pt>
                      <c:pt idx="61">
                        <c:v>0.15608541386357899</c:v>
                      </c:pt>
                      <c:pt idx="62">
                        <c:v>0.17831103130745099</c:v>
                      </c:pt>
                      <c:pt idx="63">
                        <c:v>0.195954086373539</c:v>
                      </c:pt>
                      <c:pt idx="64">
                        <c:v>0.216525725938368</c:v>
                      </c:pt>
                      <c:pt idx="65">
                        <c:v>0.22181073469670301</c:v>
                      </c:pt>
                      <c:pt idx="66">
                        <c:v>0.21901220728249199</c:v>
                      </c:pt>
                      <c:pt idx="67">
                        <c:v>0.22194742921611399</c:v>
                      </c:pt>
                      <c:pt idx="68">
                        <c:v>0.21672163285773099</c:v>
                      </c:pt>
                      <c:pt idx="69">
                        <c:v>0.23472819028879699</c:v>
                      </c:pt>
                      <c:pt idx="70">
                        <c:v>0.25053955192104999</c:v>
                      </c:pt>
                      <c:pt idx="71">
                        <c:v>0.26963480164855602</c:v>
                      </c:pt>
                      <c:pt idx="72">
                        <c:v>0.28598103539853098</c:v>
                      </c:pt>
                      <c:pt idx="73">
                        <c:v>0.30763766500602402</c:v>
                      </c:pt>
                      <c:pt idx="74">
                        <c:v>0.32659850157298098</c:v>
                      </c:pt>
                      <c:pt idx="75">
                        <c:v>0.34446417661947198</c:v>
                      </c:pt>
                      <c:pt idx="76">
                        <c:v>0.38124219373951701</c:v>
                      </c:pt>
                      <c:pt idx="77">
                        <c:v>0.40166455913910898</c:v>
                      </c:pt>
                      <c:pt idx="78">
                        <c:v>0.42750207426074799</c:v>
                      </c:pt>
                      <c:pt idx="79">
                        <c:v>0.46827049459609499</c:v>
                      </c:pt>
                      <c:pt idx="80">
                        <c:v>0.50066737328163102</c:v>
                      </c:pt>
                      <c:pt idx="81">
                        <c:v>0.52627395095184804</c:v>
                      </c:pt>
                      <c:pt idx="82">
                        <c:v>0.56540350203955103</c:v>
                      </c:pt>
                      <c:pt idx="83">
                        <c:v>0.60037562809869605</c:v>
                      </c:pt>
                      <c:pt idx="84">
                        <c:v>0.63103931670632396</c:v>
                      </c:pt>
                      <c:pt idx="85">
                        <c:v>0.66089481339373601</c:v>
                      </c:pt>
                      <c:pt idx="86">
                        <c:v>0.69244133369273198</c:v>
                      </c:pt>
                      <c:pt idx="87">
                        <c:v>0.72571726369346501</c:v>
                      </c:pt>
                      <c:pt idx="88">
                        <c:v>0.75305838746001197</c:v>
                      </c:pt>
                      <c:pt idx="89">
                        <c:v>0.782240135224467</c:v>
                      </c:pt>
                      <c:pt idx="90">
                        <c:v>0.812566973458693</c:v>
                      </c:pt>
                      <c:pt idx="91">
                        <c:v>0.84809044018068702</c:v>
                      </c:pt>
                      <c:pt idx="92">
                        <c:v>0.87395251333334301</c:v>
                      </c:pt>
                      <c:pt idx="93">
                        <c:v>0.901037690554229</c:v>
                      </c:pt>
                      <c:pt idx="94">
                        <c:v>0.91510807678192996</c:v>
                      </c:pt>
                      <c:pt idx="95">
                        <c:v>0.92446970576867704</c:v>
                      </c:pt>
                      <c:pt idx="96">
                        <c:v>0.94135732794431504</c:v>
                      </c:pt>
                      <c:pt idx="97">
                        <c:v>0.95741831620148299</c:v>
                      </c:pt>
                      <c:pt idx="98">
                        <c:v>0.97601519188275598</c:v>
                      </c:pt>
                      <c:pt idx="99">
                        <c:v>0.98757382017729001</c:v>
                      </c:pt>
                      <c:pt idx="100">
                        <c:v>0.99448959739802201</c:v>
                      </c:pt>
                      <c:pt idx="101">
                        <c:v>0.99519393055974603</c:v>
                      </c:pt>
                      <c:pt idx="102">
                        <c:v>0.99693920650016499</c:v>
                      </c:pt>
                      <c:pt idx="103">
                        <c:v>1</c:v>
                      </c:pt>
                      <c:pt idx="104">
                        <c:v>0.997668603883336</c:v>
                      </c:pt>
                      <c:pt idx="105">
                        <c:v>0.99354926390640097</c:v>
                      </c:pt>
                      <c:pt idx="106">
                        <c:v>0.98714873332086595</c:v>
                      </c:pt>
                      <c:pt idx="107">
                        <c:v>0.97766728275411297</c:v>
                      </c:pt>
                      <c:pt idx="108">
                        <c:v>0.96010477454833698</c:v>
                      </c:pt>
                      <c:pt idx="109">
                        <c:v>0.94128776415115201</c:v>
                      </c:pt>
                      <c:pt idx="110">
                        <c:v>0.92277301352263597</c:v>
                      </c:pt>
                      <c:pt idx="111">
                        <c:v>0.90034845724466495</c:v>
                      </c:pt>
                      <c:pt idx="112">
                        <c:v>0.87826257513969197</c:v>
                      </c:pt>
                      <c:pt idx="113">
                        <c:v>0.85691624702951197</c:v>
                      </c:pt>
                      <c:pt idx="114">
                        <c:v>0.831574708490467</c:v>
                      </c:pt>
                      <c:pt idx="115">
                        <c:v>0.80351685091430503</c:v>
                      </c:pt>
                      <c:pt idx="116">
                        <c:v>0.77886753782637097</c:v>
                      </c:pt>
                      <c:pt idx="117">
                        <c:v>0.74927020838872704</c:v>
                      </c:pt>
                      <c:pt idx="118">
                        <c:v>0.72729936021313302</c:v>
                      </c:pt>
                      <c:pt idx="119">
                        <c:v>0.699512834558767</c:v>
                      </c:pt>
                      <c:pt idx="120">
                        <c:v>0.67251117423286999</c:v>
                      </c:pt>
                      <c:pt idx="121">
                        <c:v>0.65026272595443102</c:v>
                      </c:pt>
                      <c:pt idx="122">
                        <c:v>0.62065815776877897</c:v>
                      </c:pt>
                      <c:pt idx="123">
                        <c:v>0.58792461926726103</c:v>
                      </c:pt>
                      <c:pt idx="124">
                        <c:v>0.56330514866167702</c:v>
                      </c:pt>
                      <c:pt idx="125">
                        <c:v>0.54862214013933897</c:v>
                      </c:pt>
                      <c:pt idx="126">
                        <c:v>0.53238366660694503</c:v>
                      </c:pt>
                      <c:pt idx="127">
                        <c:v>0.51098695057981902</c:v>
                      </c:pt>
                      <c:pt idx="128">
                        <c:v>0.49487726326819098</c:v>
                      </c:pt>
                      <c:pt idx="129">
                        <c:v>0.48230556718843798</c:v>
                      </c:pt>
                      <c:pt idx="130">
                        <c:v>0.46533445048729699</c:v>
                      </c:pt>
                      <c:pt idx="131">
                        <c:v>0.45301736405575699</c:v>
                      </c:pt>
                      <c:pt idx="132">
                        <c:v>0.44036642340771098</c:v>
                      </c:pt>
                      <c:pt idx="133">
                        <c:v>0.426896894325278</c:v>
                      </c:pt>
                      <c:pt idx="134">
                        <c:v>0.421537331807744</c:v>
                      </c:pt>
                      <c:pt idx="135">
                        <c:v>0.40886901138437898</c:v>
                      </c:pt>
                      <c:pt idx="136">
                        <c:v>0.39842995971836498</c:v>
                      </c:pt>
                      <c:pt idx="137">
                        <c:v>0.38379728539622499</c:v>
                      </c:pt>
                      <c:pt idx="138">
                        <c:v>0.37652341865947903</c:v>
                      </c:pt>
                      <c:pt idx="139">
                        <c:v>0.37108989182403901</c:v>
                      </c:pt>
                      <c:pt idx="140">
                        <c:v>0.36412987506754502</c:v>
                      </c:pt>
                      <c:pt idx="141">
                        <c:v>0.36042794566052999</c:v>
                      </c:pt>
                      <c:pt idx="142">
                        <c:v>0.35260997371821401</c:v>
                      </c:pt>
                      <c:pt idx="143">
                        <c:v>0.34729976526455097</c:v>
                      </c:pt>
                      <c:pt idx="144">
                        <c:v>0.33782122038354601</c:v>
                      </c:pt>
                      <c:pt idx="145">
                        <c:v>0.33462077395441397</c:v>
                      </c:pt>
                      <c:pt idx="146">
                        <c:v>0.32970732124413599</c:v>
                      </c:pt>
                      <c:pt idx="147">
                        <c:v>0.324918821402219</c:v>
                      </c:pt>
                      <c:pt idx="148">
                        <c:v>0.325413144158201</c:v>
                      </c:pt>
                      <c:pt idx="149">
                        <c:v>0.32185584223757802</c:v>
                      </c:pt>
                      <c:pt idx="150">
                        <c:v>0.31690215245000303</c:v>
                      </c:pt>
                      <c:pt idx="151">
                        <c:v>0.31443711249429301</c:v>
                      </c:pt>
                      <c:pt idx="152">
                        <c:v>0.31354546339242001</c:v>
                      </c:pt>
                      <c:pt idx="153">
                        <c:v>0.31247595918398202</c:v>
                      </c:pt>
                      <c:pt idx="154">
                        <c:v>0.31118956920871899</c:v>
                      </c:pt>
                      <c:pt idx="155">
                        <c:v>0.30590724412527098</c:v>
                      </c:pt>
                      <c:pt idx="156">
                        <c:v>0.30216358295073298</c:v>
                      </c:pt>
                      <c:pt idx="157">
                        <c:v>0.30264274177427197</c:v>
                      </c:pt>
                      <c:pt idx="158">
                        <c:v>0.30062974528506797</c:v>
                      </c:pt>
                      <c:pt idx="159">
                        <c:v>0.30201023775728802</c:v>
                      </c:pt>
                      <c:pt idx="160">
                        <c:v>0.30314508282658598</c:v>
                      </c:pt>
                      <c:pt idx="161">
                        <c:v>0.29930517928390399</c:v>
                      </c:pt>
                      <c:pt idx="162">
                        <c:v>0.29773997517505002</c:v>
                      </c:pt>
                      <c:pt idx="163">
                        <c:v>0.298344543170115</c:v>
                      </c:pt>
                      <c:pt idx="164">
                        <c:v>0.30016235631601801</c:v>
                      </c:pt>
                      <c:pt idx="165">
                        <c:v>0.302910810672957</c:v>
                      </c:pt>
                      <c:pt idx="166">
                        <c:v>0.30342788299301299</c:v>
                      </c:pt>
                      <c:pt idx="167">
                        <c:v>0.30060792429618699</c:v>
                      </c:pt>
                      <c:pt idx="168">
                        <c:v>0.297769433046289</c:v>
                      </c:pt>
                      <c:pt idx="169">
                        <c:v>0.29876905572734003</c:v>
                      </c:pt>
                      <c:pt idx="170">
                        <c:v>0.29689206144694602</c:v>
                      </c:pt>
                      <c:pt idx="171">
                        <c:v>0.29792766636498103</c:v>
                      </c:pt>
                      <c:pt idx="172">
                        <c:v>0.29788619885227902</c:v>
                      </c:pt>
                      <c:pt idx="173">
                        <c:v>0.30129601089136099</c:v>
                      </c:pt>
                      <c:pt idx="174">
                        <c:v>0.30140944446000101</c:v>
                      </c:pt>
                      <c:pt idx="175">
                        <c:v>0.30069390810855101</c:v>
                      </c:pt>
                      <c:pt idx="176">
                        <c:v>0.29838061784872499</c:v>
                      </c:pt>
                      <c:pt idx="177">
                        <c:v>0.299726903205563</c:v>
                      </c:pt>
                      <c:pt idx="178">
                        <c:v>0.30075096826812397</c:v>
                      </c:pt>
                      <c:pt idx="179">
                        <c:v>0.30091921701709501</c:v>
                      </c:pt>
                      <c:pt idx="180">
                        <c:v>0.302135131053617</c:v>
                      </c:pt>
                      <c:pt idx="181">
                        <c:v>0.30180552286770301</c:v>
                      </c:pt>
                      <c:pt idx="182">
                        <c:v>0.299083964395156</c:v>
                      </c:pt>
                      <c:pt idx="183">
                        <c:v>0.30023400837634501</c:v>
                      </c:pt>
                      <c:pt idx="184">
                        <c:v>0.30069429438331102</c:v>
                      </c:pt>
                      <c:pt idx="185">
                        <c:v>0.30000168546636602</c:v>
                      </c:pt>
                      <c:pt idx="186">
                        <c:v>0.30287965415826801</c:v>
                      </c:pt>
                      <c:pt idx="187">
                        <c:v>0.30470923282960799</c:v>
                      </c:pt>
                      <c:pt idx="188">
                        <c:v>0.30572777452321598</c:v>
                      </c:pt>
                      <c:pt idx="189">
                        <c:v>0.30418942220990303</c:v>
                      </c:pt>
                      <c:pt idx="190">
                        <c:v>0.30436173906324598</c:v>
                      </c:pt>
                      <c:pt idx="191">
                        <c:v>0.304634154426068</c:v>
                      </c:pt>
                      <c:pt idx="192">
                        <c:v>0.30286481013012001</c:v>
                      </c:pt>
                      <c:pt idx="193">
                        <c:v>0.306053698523372</c:v>
                      </c:pt>
                      <c:pt idx="194">
                        <c:v>0.30528425619199201</c:v>
                      </c:pt>
                      <c:pt idx="195">
                        <c:v>0.30547453297819899</c:v>
                      </c:pt>
                      <c:pt idx="196">
                        <c:v>0.30751072792999601</c:v>
                      </c:pt>
                      <c:pt idx="197">
                        <c:v>0.30682934865825201</c:v>
                      </c:pt>
                      <c:pt idx="198">
                        <c:v>0.30402225139645001</c:v>
                      </c:pt>
                      <c:pt idx="199">
                        <c:v>0.30124212936077199</c:v>
                      </c:pt>
                      <c:pt idx="200">
                        <c:v>0.305463405093018</c:v>
                      </c:pt>
                      <c:pt idx="201">
                        <c:v>0.30661982958905498</c:v>
                      </c:pt>
                      <c:pt idx="202">
                        <c:v>0.30588369720575398</c:v>
                      </c:pt>
                      <c:pt idx="203">
                        <c:v>0.30522970112871101</c:v>
                      </c:pt>
                      <c:pt idx="204">
                        <c:v>0.30665697643002299</c:v>
                      </c:pt>
                      <c:pt idx="205">
                        <c:v>0.30750137869581601</c:v>
                      </c:pt>
                      <c:pt idx="206">
                        <c:v>0.30812051017057801</c:v>
                      </c:pt>
                      <c:pt idx="207">
                        <c:v>0.30890392180183102</c:v>
                      </c:pt>
                      <c:pt idx="208">
                        <c:v>0.31047191793380702</c:v>
                      </c:pt>
                      <c:pt idx="209">
                        <c:v>0.311382743209</c:v>
                      </c:pt>
                      <c:pt idx="210">
                        <c:v>0.31197597971654401</c:v>
                      </c:pt>
                      <c:pt idx="211">
                        <c:v>0.312047366842166</c:v>
                      </c:pt>
                      <c:pt idx="212">
                        <c:v>0.31391791475338998</c:v>
                      </c:pt>
                      <c:pt idx="213">
                        <c:v>0.31452291396649001</c:v>
                      </c:pt>
                      <c:pt idx="214">
                        <c:v>0.31293156890054002</c:v>
                      </c:pt>
                      <c:pt idx="215">
                        <c:v>0.31536076189449203</c:v>
                      </c:pt>
                      <c:pt idx="216">
                        <c:v>0.31681696698735701</c:v>
                      </c:pt>
                      <c:pt idx="217">
                        <c:v>0.31504388046386</c:v>
                      </c:pt>
                      <c:pt idx="218">
                        <c:v>0.31546285347806702</c:v>
                      </c:pt>
                      <c:pt idx="219">
                        <c:v>0.31440302611716803</c:v>
                      </c:pt>
                      <c:pt idx="220">
                        <c:v>0.312338782438563</c:v>
                      </c:pt>
                      <c:pt idx="221">
                        <c:v>0.31576229350502799</c:v>
                      </c:pt>
                      <c:pt idx="222">
                        <c:v>0.31954720754784699</c:v>
                      </c:pt>
                      <c:pt idx="223">
                        <c:v>0.320437605357977</c:v>
                      </c:pt>
                      <c:pt idx="224">
                        <c:v>0.319929084006149</c:v>
                      </c:pt>
                      <c:pt idx="225">
                        <c:v>0.32140889615111801</c:v>
                      </c:pt>
                      <c:pt idx="226">
                        <c:v>0.32326541898260402</c:v>
                      </c:pt>
                      <c:pt idx="227">
                        <c:v>0.32242814658920699</c:v>
                      </c:pt>
                      <c:pt idx="228">
                        <c:v>0.32103014941200297</c:v>
                      </c:pt>
                      <c:pt idx="229">
                        <c:v>0.32131001709249901</c:v>
                      </c:pt>
                      <c:pt idx="230">
                        <c:v>0.32160037583402901</c:v>
                      </c:pt>
                      <c:pt idx="231">
                        <c:v>0.323126085991711</c:v>
                      </c:pt>
                      <c:pt idx="232">
                        <c:v>0.32341158818827898</c:v>
                      </c:pt>
                      <c:pt idx="233">
                        <c:v>0.32372642475565999</c:v>
                      </c:pt>
                      <c:pt idx="234">
                        <c:v>0.32361628850477098</c:v>
                      </c:pt>
                      <c:pt idx="235">
                        <c:v>0.32236087282360298</c:v>
                      </c:pt>
                      <c:pt idx="236">
                        <c:v>0.321816710581662</c:v>
                      </c:pt>
                      <c:pt idx="237">
                        <c:v>0.323261451796586</c:v>
                      </c:pt>
                      <c:pt idx="238">
                        <c:v>0.32163282505934898</c:v>
                      </c:pt>
                      <c:pt idx="239">
                        <c:v>0.321884880930012</c:v>
                      </c:pt>
                      <c:pt idx="240">
                        <c:v>0.324600166087048</c:v>
                      </c:pt>
                      <c:pt idx="241">
                        <c:v>0.32543589163827402</c:v>
                      </c:pt>
                      <c:pt idx="242">
                        <c:v>0.32541303819156298</c:v>
                      </c:pt>
                      <c:pt idx="243">
                        <c:v>0.32403913252486499</c:v>
                      </c:pt>
                      <c:pt idx="244">
                        <c:v>0.32462989373353301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1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0.50904128002378157</c:v>
                      </c:pt>
                      <c:pt idx="1">
                        <c:v>0.43718242501814703</c:v>
                      </c:pt>
                      <c:pt idx="2">
                        <c:v>0.36000604290846644</c:v>
                      </c:pt>
                      <c:pt idx="3">
                        <c:v>0.27098643731403232</c:v>
                      </c:pt>
                      <c:pt idx="4">
                        <c:v>0.22000645911545408</c:v>
                      </c:pt>
                      <c:pt idx="5">
                        <c:v>0.16872832424311524</c:v>
                      </c:pt>
                      <c:pt idx="6">
                        <c:v>0.12798120894946707</c:v>
                      </c:pt>
                      <c:pt idx="7">
                        <c:v>9.5312643529226818E-2</c:v>
                      </c:pt>
                      <c:pt idx="8">
                        <c:v>7.3369143991081173E-2</c:v>
                      </c:pt>
                      <c:pt idx="9">
                        <c:v>5.5005575366909296E-2</c:v>
                      </c:pt>
                      <c:pt idx="10">
                        <c:v>2.955742549267407E-2</c:v>
                      </c:pt>
                      <c:pt idx="11">
                        <c:v>2.4849419237308674E-2</c:v>
                      </c:pt>
                      <c:pt idx="12">
                        <c:v>3.1815043902293838E-2</c:v>
                      </c:pt>
                      <c:pt idx="13">
                        <c:v>1.3428969952542981E-2</c:v>
                      </c:pt>
                      <c:pt idx="14">
                        <c:v>9.2388519857756254E-3</c:v>
                      </c:pt>
                      <c:pt idx="15">
                        <c:v>7.6293007865742548E-3</c:v>
                      </c:pt>
                      <c:pt idx="16">
                        <c:v>1.4123112384817912E-2</c:v>
                      </c:pt>
                      <c:pt idx="17">
                        <c:v>3.1284752136410889E-2</c:v>
                      </c:pt>
                      <c:pt idx="18">
                        <c:v>1.9979985081424699E-2</c:v>
                      </c:pt>
                      <c:pt idx="19">
                        <c:v>3.0172855538885525E-2</c:v>
                      </c:pt>
                      <c:pt idx="20">
                        <c:v>5.2396300550164636E-2</c:v>
                      </c:pt>
                      <c:pt idx="21">
                        <c:v>6.3656669483497644E-2</c:v>
                      </c:pt>
                      <c:pt idx="22">
                        <c:v>7.2153540188229323E-2</c:v>
                      </c:pt>
                      <c:pt idx="23">
                        <c:v>7.8852925204170532E-2</c:v>
                      </c:pt>
                      <c:pt idx="24">
                        <c:v>7.2531289805997087E-2</c:v>
                      </c:pt>
                      <c:pt idx="25">
                        <c:v>7.5724207032521335E-2</c:v>
                      </c:pt>
                      <c:pt idx="26">
                        <c:v>9.3056077028147444E-2</c:v>
                      </c:pt>
                      <c:pt idx="27">
                        <c:v>0.10690357628063997</c:v>
                      </c:pt>
                      <c:pt idx="28">
                        <c:v>0.14079453514383994</c:v>
                      </c:pt>
                      <c:pt idx="29">
                        <c:v>0.16336371243679981</c:v>
                      </c:pt>
                      <c:pt idx="30">
                        <c:v>0.15518768673995498</c:v>
                      </c:pt>
                      <c:pt idx="31">
                        <c:v>0.17566979249808856</c:v>
                      </c:pt>
                      <c:pt idx="32">
                        <c:v>0.17164089563677656</c:v>
                      </c:pt>
                      <c:pt idx="33">
                        <c:v>0.16671501709105502</c:v>
                      </c:pt>
                      <c:pt idx="34">
                        <c:v>0.17251822158918401</c:v>
                      </c:pt>
                      <c:pt idx="35">
                        <c:v>0.18827901623306473</c:v>
                      </c:pt>
                      <c:pt idx="36">
                        <c:v>0.20906972522863956</c:v>
                      </c:pt>
                      <c:pt idx="37">
                        <c:v>0.23735944995596481</c:v>
                      </c:pt>
                      <c:pt idx="38">
                        <c:v>0.23269302173911574</c:v>
                      </c:pt>
                      <c:pt idx="39">
                        <c:v>0.23094176636866443</c:v>
                      </c:pt>
                      <c:pt idx="40">
                        <c:v>0.27312930110626527</c:v>
                      </c:pt>
                      <c:pt idx="41">
                        <c:v>0.27618901006436514</c:v>
                      </c:pt>
                      <c:pt idx="42">
                        <c:v>0.25427662918848409</c:v>
                      </c:pt>
                      <c:pt idx="43">
                        <c:v>0.25375528084756366</c:v>
                      </c:pt>
                      <c:pt idx="44">
                        <c:v>0.25742959697154927</c:v>
                      </c:pt>
                      <c:pt idx="45">
                        <c:v>0.2671502673294292</c:v>
                      </c:pt>
                      <c:pt idx="46">
                        <c:v>0.2766904753083953</c:v>
                      </c:pt>
                      <c:pt idx="47">
                        <c:v>0.28446132922401951</c:v>
                      </c:pt>
                      <c:pt idx="48">
                        <c:v>0.27205510140657257</c:v>
                      </c:pt>
                      <c:pt idx="49">
                        <c:v>0.29129912847537337</c:v>
                      </c:pt>
                      <c:pt idx="50">
                        <c:v>0.281091265370017</c:v>
                      </c:pt>
                      <c:pt idx="51">
                        <c:v>0.29674175157175731</c:v>
                      </c:pt>
                      <c:pt idx="52">
                        <c:v>0.30889629666165974</c:v>
                      </c:pt>
                      <c:pt idx="53">
                        <c:v>0.31101147169961213</c:v>
                      </c:pt>
                      <c:pt idx="54">
                        <c:v>0.30597324894641509</c:v>
                      </c:pt>
                      <c:pt idx="55">
                        <c:v>0.26455422232508996</c:v>
                      </c:pt>
                      <c:pt idx="56">
                        <c:v>0.28383367107402868</c:v>
                      </c:pt>
                      <c:pt idx="57">
                        <c:v>0.31158013590333627</c:v>
                      </c:pt>
                      <c:pt idx="58">
                        <c:v>0.27901819462608446</c:v>
                      </c:pt>
                      <c:pt idx="59">
                        <c:v>0.27501132179122367</c:v>
                      </c:pt>
                      <c:pt idx="60">
                        <c:v>0.28716001159389165</c:v>
                      </c:pt>
                      <c:pt idx="61">
                        <c:v>0.31303577882800432</c:v>
                      </c:pt>
                      <c:pt idx="62">
                        <c:v>0.35761017751305141</c:v>
                      </c:pt>
                      <c:pt idx="63">
                        <c:v>0.39299405706213814</c:v>
                      </c:pt>
                      <c:pt idx="64">
                        <c:v>0.43425133443062813</c:v>
                      </c:pt>
                      <c:pt idx="65">
                        <c:v>0.44485063895131954</c:v>
                      </c:pt>
                      <c:pt idx="66">
                        <c:v>0.43923807601545972</c:v>
                      </c:pt>
                      <c:pt idx="67">
                        <c:v>0.44512478548613116</c:v>
                      </c:pt>
                      <c:pt idx="68">
                        <c:v>0.43464423389229206</c:v>
                      </c:pt>
                      <c:pt idx="69">
                        <c:v>0.47075713252849322</c:v>
                      </c:pt>
                      <c:pt idx="70">
                        <c:v>0.50246747483638809</c:v>
                      </c:pt>
                      <c:pt idx="71">
                        <c:v>0.54076379108019501</c:v>
                      </c:pt>
                      <c:pt idx="72">
                        <c:v>0.57354684163032721</c:v>
                      </c:pt>
                      <c:pt idx="73">
                        <c:v>0.61698011158274191</c:v>
                      </c:pt>
                      <c:pt idx="74">
                        <c:v>0.65500685665166636</c:v>
                      </c:pt>
                      <c:pt idx="75">
                        <c:v>0.69083720981557162</c:v>
                      </c:pt>
                      <c:pt idx="76">
                        <c:v>0.76459705032818581</c:v>
                      </c:pt>
                      <c:pt idx="77">
                        <c:v>0.80555495215980011</c:v>
                      </c:pt>
                      <c:pt idx="78">
                        <c:v>0.85737316161883192</c:v>
                      </c:pt>
                      <c:pt idx="79">
                        <c:v>0.93913592147810332</c:v>
                      </c:pt>
                      <c:pt idx="80">
                        <c:v>1.0041092069369666</c:v>
                      </c:pt>
                      <c:pt idx="81">
                        <c:v>1.0554642617476748</c:v>
                      </c:pt>
                      <c:pt idx="82">
                        <c:v>1.133940201278034</c:v>
                      </c:pt>
                      <c:pt idx="83">
                        <c:v>1.2040782522798008</c:v>
                      </c:pt>
                      <c:pt idx="84">
                        <c:v>1.2655755530680586</c:v>
                      </c:pt>
                      <c:pt idx="85">
                        <c:v>1.3254519914007867</c:v>
                      </c:pt>
                      <c:pt idx="86">
                        <c:v>1.3887198478049778</c:v>
                      </c:pt>
                      <c:pt idx="87">
                        <c:v>1.4554561071783862</c:v>
                      </c:pt>
                      <c:pt idx="88">
                        <c:v>1.5102898662109525</c:v>
                      </c:pt>
                      <c:pt idx="89">
                        <c:v>1.568815073101794</c:v>
                      </c:pt>
                      <c:pt idx="90">
                        <c:v>1.6296368064787461</c:v>
                      </c:pt>
                      <c:pt idx="91">
                        <c:v>1.7008805940738461</c:v>
                      </c:pt>
                      <c:pt idx="92">
                        <c:v>1.7527480556838355</c:v>
                      </c:pt>
                      <c:pt idx="93">
                        <c:v>1.8070685032910989</c:v>
                      </c:pt>
                      <c:pt idx="94">
                        <c:v>1.8352872471325241</c:v>
                      </c:pt>
                      <c:pt idx="95">
                        <c:v>1.8540623827997591</c:v>
                      </c:pt>
                      <c:pt idx="96">
                        <c:v>1.887931210318289</c:v>
                      </c:pt>
                      <c:pt idx="97">
                        <c:v>1.9201421891880011</c:v>
                      </c:pt>
                      <c:pt idx="98">
                        <c:v>1.9574389955874953</c:v>
                      </c:pt>
                      <c:pt idx="99">
                        <c:v>1.9806203045951729</c:v>
                      </c:pt>
                      <c:pt idx="100">
                        <c:v>1.994490182983585</c:v>
                      </c:pt>
                      <c:pt idx="101">
                        <c:v>1.9959027523863058</c:v>
                      </c:pt>
                      <c:pt idx="102">
                        <c:v>1.9994029757560328</c:v>
                      </c:pt>
                      <c:pt idx="103">
                        <c:v>2.0055415242170054</c:v>
                      </c:pt>
                      <c:pt idx="104">
                        <c:v>2.0008658124956376</c:v>
                      </c:pt>
                      <c:pt idx="105">
                        <c:v>1.992604305119527</c:v>
                      </c:pt>
                      <c:pt idx="106">
                        <c:v>1.9797677752532157</c:v>
                      </c:pt>
                      <c:pt idx="107">
                        <c:v>1.9607523324317817</c:v>
                      </c:pt>
                      <c:pt idx="108">
                        <c:v>1.9255299929556962</c:v>
                      </c:pt>
                      <c:pt idx="109">
                        <c:v>1.8877916972425184</c:v>
                      </c:pt>
                      <c:pt idx="110">
                        <c:v>1.8506595960465066</c:v>
                      </c:pt>
                      <c:pt idx="111">
                        <c:v>1.8056862172688946</c:v>
                      </c:pt>
                      <c:pt idx="112">
                        <c:v>1.7613920636084099</c:v>
                      </c:pt>
                      <c:pt idx="113">
                        <c:v>1.7185811161938833</c:v>
                      </c:pt>
                      <c:pt idx="114">
                        <c:v>1.6677576083662831</c:v>
                      </c:pt>
                      <c:pt idx="115">
                        <c:v>1.6114864099167236</c:v>
                      </c:pt>
                      <c:pt idx="116">
                        <c:v>1.562051188975446</c:v>
                      </c:pt>
                      <c:pt idx="117">
                        <c:v>1.502692515782321</c:v>
                      </c:pt>
                      <c:pt idx="118">
                        <c:v>1.4586290674438995</c:v>
                      </c:pt>
                      <c:pt idx="119">
                        <c:v>1.4029020364303475</c:v>
                      </c:pt>
                      <c:pt idx="120">
                        <c:v>1.3487490854239581</c:v>
                      </c:pt>
                      <c:pt idx="121">
                        <c:v>1.3041288985521544</c:v>
                      </c:pt>
                      <c:pt idx="122">
                        <c:v>1.2447557077493157</c:v>
                      </c:pt>
                      <c:pt idx="123">
                        <c:v>1.1791072370499653</c:v>
                      </c:pt>
                      <c:pt idx="124">
                        <c:v>1.1297318664462266</c:v>
                      </c:pt>
                      <c:pt idx="125">
                        <c:v>1.1002844831542453</c:v>
                      </c:pt>
                      <c:pt idx="126">
                        <c:v>1.0677175501951306</c:v>
                      </c:pt>
                      <c:pt idx="127">
                        <c:v>1.0248055477208498</c:v>
                      </c:pt>
                      <c:pt idx="128">
                        <c:v>0.99249690087522802</c:v>
                      </c:pt>
                      <c:pt idx="129">
                        <c:v>0.96728384235744724</c:v>
                      </c:pt>
                      <c:pt idx="130">
                        <c:v>0.93324756310097623</c:v>
                      </c:pt>
                      <c:pt idx="131">
                        <c:v>0.90854513480515287</c:v>
                      </c:pt>
                      <c:pt idx="132">
                        <c:v>0.88317314801509184</c:v>
                      </c:pt>
                      <c:pt idx="133">
                        <c:v>0.85615944812862388</c:v>
                      </c:pt>
                      <c:pt idx="134">
                        <c:v>0.84541062294807245</c:v>
                      </c:pt>
                      <c:pt idx="135">
                        <c:v>0.82000378029692755</c:v>
                      </c:pt>
                      <c:pt idx="136">
                        <c:v>0.79906782870728976</c:v>
                      </c:pt>
                      <c:pt idx="137">
                        <c:v>0.76972139274389406</c:v>
                      </c:pt>
                      <c:pt idx="138">
                        <c:v>0.75513335096172918</c:v>
                      </c:pt>
                      <c:pt idx="139">
                        <c:v>0.74423618727030683</c:v>
                      </c:pt>
                      <c:pt idx="140">
                        <c:v>0.73027758465591197</c:v>
                      </c:pt>
                      <c:pt idx="141">
                        <c:v>0.72285321151042325</c:v>
                      </c:pt>
                      <c:pt idx="142">
                        <c:v>0.70717394414494517</c:v>
                      </c:pt>
                      <c:pt idx="143">
                        <c:v>0.69652410058887571</c:v>
                      </c:pt>
                      <c:pt idx="144">
                        <c:v>0.67751448524086577</c:v>
                      </c:pt>
                      <c:pt idx="145">
                        <c:v>0.67109585703120944</c:v>
                      </c:pt>
                      <c:pt idx="146">
                        <c:v>0.66124172359347033</c:v>
                      </c:pt>
                      <c:pt idx="147">
                        <c:v>0.65163818832179921</c:v>
                      </c:pt>
                      <c:pt idx="148">
                        <c:v>0.65262957313528658</c:v>
                      </c:pt>
                      <c:pt idx="149">
                        <c:v>0.64549525641930028</c:v>
                      </c:pt>
                      <c:pt idx="150">
                        <c:v>0.63556042585222883</c:v>
                      </c:pt>
                      <c:pt idx="151">
                        <c:v>0.63061668586219843</c:v>
                      </c:pt>
                      <c:pt idx="152">
                        <c:v>0.62882844656336134</c:v>
                      </c:pt>
                      <c:pt idx="153">
                        <c:v>0.62668351146301404</c:v>
                      </c:pt>
                      <c:pt idx="154">
                        <c:v>0.62410360295128753</c:v>
                      </c:pt>
                      <c:pt idx="155">
                        <c:v>0.6135096806520195</c:v>
                      </c:pt>
                      <c:pt idx="156">
                        <c:v>0.60600161271388453</c:v>
                      </c:pt>
                      <c:pt idx="157">
                        <c:v>0.60696258563118699</c:v>
                      </c:pt>
                      <c:pt idx="158">
                        <c:v>0.60292543758398531</c:v>
                      </c:pt>
                      <c:pt idx="159">
                        <c:v>0.60569407256089158</c:v>
                      </c:pt>
                      <c:pt idx="160">
                        <c:v>0.60797005147092154</c:v>
                      </c:pt>
                      <c:pt idx="161">
                        <c:v>0.60026896546708486</c:v>
                      </c:pt>
                      <c:pt idx="162">
                        <c:v>0.5971298836329032</c:v>
                      </c:pt>
                      <c:pt idx="163">
                        <c:v>0.59834236985121858</c:v>
                      </c:pt>
                      <c:pt idx="164">
                        <c:v>0.60198806959859463</c:v>
                      </c:pt>
                      <c:pt idx="165">
                        <c:v>0.60750020893885093</c:v>
                      </c:pt>
                      <c:pt idx="166">
                        <c:v>0.60853721894774648</c:v>
                      </c:pt>
                      <c:pt idx="167">
                        <c:v>0.60288167468468501</c:v>
                      </c:pt>
                      <c:pt idx="168">
                        <c:v>0.59718896261688792</c:v>
                      </c:pt>
                      <c:pt idx="169">
                        <c:v>0.59919374741228493</c:v>
                      </c:pt>
                      <c:pt idx="170">
                        <c:v>0.59542935744223691</c:v>
                      </c:pt>
                      <c:pt idx="171">
                        <c:v>0.59750630610803945</c:v>
                      </c:pt>
                      <c:pt idx="172">
                        <c:v>0.59742314128940965</c:v>
                      </c:pt>
                      <c:pt idx="173">
                        <c:v>0.60426166092356359</c:v>
                      </c:pt>
                      <c:pt idx="174">
                        <c:v>0.60448915665571124</c:v>
                      </c:pt>
                      <c:pt idx="175">
                        <c:v>0.60305411879079152</c:v>
                      </c:pt>
                      <c:pt idx="176">
                        <c:v>0.59841471911714372</c:v>
                      </c:pt>
                      <c:pt idx="177">
                        <c:v>0.60111475030372763</c:v>
                      </c:pt>
                      <c:pt idx="178">
                        <c:v>0.60316855531019353</c:v>
                      </c:pt>
                      <c:pt idx="179">
                        <c:v>0.60350598516265253</c:v>
                      </c:pt>
                      <c:pt idx="180">
                        <c:v>0.60594455125277569</c:v>
                      </c:pt>
                      <c:pt idx="181">
                        <c:v>0.60528350834920341</c:v>
                      </c:pt>
                      <c:pt idx="182">
                        <c:v>0.59982530982192572</c:v>
                      </c:pt>
                      <c:pt idx="183">
                        <c:v>0.6021317707808761</c:v>
                      </c:pt>
                      <c:pt idx="184">
                        <c:v>0.6030548934808625</c:v>
                      </c:pt>
                      <c:pt idx="185">
                        <c:v>0.60166583753788638</c:v>
                      </c:pt>
                      <c:pt idx="186">
                        <c:v>0.60743772325489231</c:v>
                      </c:pt>
                      <c:pt idx="187">
                        <c:v>0.61110701925208644</c:v>
                      </c:pt>
                      <c:pt idx="188">
                        <c:v>0.61314974691276347</c:v>
                      </c:pt>
                      <c:pt idx="189">
                        <c:v>0.61006451746953916</c:v>
                      </c:pt>
                      <c:pt idx="190">
                        <c:v>0.61041010607424084</c:v>
                      </c:pt>
                      <c:pt idx="191">
                        <c:v>0.61095644639621505</c:v>
                      </c:pt>
                      <c:pt idx="192">
                        <c:v>0.60740795294005478</c:v>
                      </c:pt>
                      <c:pt idx="193">
                        <c:v>0.61380340102881537</c:v>
                      </c:pt>
                      <c:pt idx="194">
                        <c:v>0.61226025248274241</c:v>
                      </c:pt>
                      <c:pt idx="195">
                        <c:v>0.61264186047857505</c:v>
                      </c:pt>
                      <c:pt idx="196">
                        <c:v>0.61672553400580499</c:v>
                      </c:pt>
                      <c:pt idx="197">
                        <c:v>0.61535899958258167</c:v>
                      </c:pt>
                      <c:pt idx="198">
                        <c:v>0.60972924946152196</c:v>
                      </c:pt>
                      <c:pt idx="199">
                        <c:v>0.60415359927657897</c:v>
                      </c:pt>
                      <c:pt idx="200">
                        <c:v>0.61261954304276789</c:v>
                      </c:pt>
                      <c:pt idx="201">
                        <c:v>0.6149388003891918</c:v>
                      </c:pt>
                      <c:pt idx="202">
                        <c:v>0.61346245632716079</c:v>
                      </c:pt>
                      <c:pt idx="203">
                        <c:v>0.61215084003797604</c:v>
                      </c:pt>
                      <c:pt idx="204">
                        <c:v>0.61501329992124665</c:v>
                      </c:pt>
                      <c:pt idx="205">
                        <c:v>0.61670678372843746</c:v>
                      </c:pt>
                      <c:pt idx="206">
                        <c:v>0.61794847761002236</c:v>
                      </c:pt>
                      <c:pt idx="207">
                        <c:v>0.6195196421670548</c:v>
                      </c:pt>
                      <c:pt idx="208">
                        <c:v>0.62266432351954437</c:v>
                      </c:pt>
                      <c:pt idx="209">
                        <c:v>0.62449102143025026</c:v>
                      </c:pt>
                      <c:pt idx="210">
                        <c:v>0.62568078187981124</c:v>
                      </c:pt>
                      <c:pt idx="211">
                        <c:v>0.62582395172454064</c:v>
                      </c:pt>
                      <c:pt idx="212">
                        <c:v>0.62957541323353772</c:v>
                      </c:pt>
                      <c:pt idx="213">
                        <c:v>0.63078876427752839</c:v>
                      </c:pt>
                      <c:pt idx="214">
                        <c:v>0.62759725566840785</c:v>
                      </c:pt>
                      <c:pt idx="215">
                        <c:v>0.63246910308811566</c:v>
                      </c:pt>
                      <c:pt idx="216">
                        <c:v>0.63538958286963265</c:v>
                      </c:pt>
                      <c:pt idx="217">
                        <c:v>0.63183358422072988</c:v>
                      </c:pt>
                      <c:pt idx="218">
                        <c:v>0.63267385199824833</c:v>
                      </c:pt>
                      <c:pt idx="219">
                        <c:v>0.6305483242174641</c:v>
                      </c:pt>
                      <c:pt idx="220">
                        <c:v>0.62640839780391933</c:v>
                      </c:pt>
                      <c:pt idx="221">
                        <c:v>0.63327439140633124</c:v>
                      </c:pt>
                      <c:pt idx="222">
                        <c:v>0.64086519368479677</c:v>
                      </c:pt>
                      <c:pt idx="223">
                        <c:v>0.64265092346608443</c:v>
                      </c:pt>
                      <c:pt idx="224">
                        <c:v>0.64163106277904247</c:v>
                      </c:pt>
                      <c:pt idx="225">
                        <c:v>0.64459888748381844</c:v>
                      </c:pt>
                      <c:pt idx="226">
                        <c:v>0.64832222111302051</c:v>
                      </c:pt>
                      <c:pt idx="227">
                        <c:v>0.64664303656098221</c:v>
                      </c:pt>
                      <c:pt idx="228">
                        <c:v>0.6438392951713614</c:v>
                      </c:pt>
                      <c:pt idx="229">
                        <c:v>0.64440058142588252</c:v>
                      </c:pt>
                      <c:pt idx="230">
                        <c:v>0.64498290793894031</c:v>
                      </c:pt>
                      <c:pt idx="231">
                        <c:v>0.64804278301409124</c:v>
                      </c:pt>
                      <c:pt idx="232">
                        <c:v>0.64861536952456345</c:v>
                      </c:pt>
                      <c:pt idx="233">
                        <c:v>0.64924678733378804</c:v>
                      </c:pt>
                      <c:pt idx="234">
                        <c:v>0.64902590450930853</c:v>
                      </c:pt>
                      <c:pt idx="235">
                        <c:v>0.64650811623057292</c:v>
                      </c:pt>
                      <c:pt idx="236">
                        <c:v>0.64541677625844929</c:v>
                      </c:pt>
                      <c:pt idx="237">
                        <c:v>0.64831426475672704</c:v>
                      </c:pt>
                      <c:pt idx="238">
                        <c:v>0.64504798620774817</c:v>
                      </c:pt>
                      <c:pt idx="239">
                        <c:v>0.64555349472278556</c:v>
                      </c:pt>
                      <c:pt idx="240">
                        <c:v>0.65099911185531134</c:v>
                      </c:pt>
                      <c:pt idx="241">
                        <c:v>0.65267519415114428</c:v>
                      </c:pt>
                      <c:pt idx="242">
                        <c:v>0.65262936061479382</c:v>
                      </c:pt>
                      <c:pt idx="243">
                        <c:v>0.64987393574987395</c:v>
                      </c:pt>
                      <c:pt idx="244">
                        <c:v>0.65105873188475427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0.25381737245381603</c:v>
                      </c:pt>
                      <c:pt idx="1">
                        <c:v>0.217987221774842</c:v>
                      </c:pt>
                      <c:pt idx="2">
                        <c:v>0.17950565398989601</c:v>
                      </c:pt>
                      <c:pt idx="3">
                        <c:v>0.13511883650468401</c:v>
                      </c:pt>
                      <c:pt idx="4">
                        <c:v>0.10969927895227601</c:v>
                      </c:pt>
                      <c:pt idx="5">
                        <c:v>8.4131054982264405E-2</c:v>
                      </c:pt>
                      <c:pt idx="6">
                        <c:v>6.3813791638860695E-2</c:v>
                      </c:pt>
                      <c:pt idx="7">
                        <c:v>4.7524642286545703E-2</c:v>
                      </c:pt>
                      <c:pt idx="8">
                        <c:v>3.6583208627268701E-2</c:v>
                      </c:pt>
                      <c:pt idx="9">
                        <c:v>2.7426794560329201E-2</c:v>
                      </c:pt>
                      <c:pt idx="10">
                        <c:v>1.47378775935411E-2</c:v>
                      </c:pt>
                      <c:pt idx="11">
                        <c:v>1.23903788264919E-2</c:v>
                      </c:pt>
                      <c:pt idx="12">
                        <c:v>1.5863567778640199E-2</c:v>
                      </c:pt>
                      <c:pt idx="13">
                        <c:v>6.6959321412135104E-3</c:v>
                      </c:pt>
                      <c:pt idx="14">
                        <c:v>4.6066620282931396E-3</c:v>
                      </c:pt>
                      <c:pt idx="15">
                        <c:v>3.8041101091401499E-3</c:v>
                      </c:pt>
                      <c:pt idx="16">
                        <c:v>7.0420443627223304E-3</c:v>
                      </c:pt>
                      <c:pt idx="17">
                        <c:v>1.55991545219314E-2</c:v>
                      </c:pt>
                      <c:pt idx="18">
                        <c:v>9.9623891303996792E-3</c:v>
                      </c:pt>
                      <c:pt idx="19">
                        <c:v>1.50447423673591E-2</c:v>
                      </c:pt>
                      <c:pt idx="20">
                        <c:v>2.61257620036668E-2</c:v>
                      </c:pt>
                      <c:pt idx="21">
                        <c:v>3.1740389672734501E-2</c:v>
                      </c:pt>
                      <c:pt idx="22">
                        <c:v>3.5977086147044098E-2</c:v>
                      </c:pt>
                      <c:pt idx="23">
                        <c:v>3.9317523098882701E-2</c:v>
                      </c:pt>
                      <c:pt idx="24">
                        <c:v>3.61654390747728E-2</c:v>
                      </c:pt>
                      <c:pt idx="25">
                        <c:v>3.77574865033449E-2</c:v>
                      </c:pt>
                      <c:pt idx="26">
                        <c:v>4.6399476602449301E-2</c:v>
                      </c:pt>
                      <c:pt idx="27">
                        <c:v>5.33040951731861E-2</c:v>
                      </c:pt>
                      <c:pt idx="28">
                        <c:v>7.02027524455313E-2</c:v>
                      </c:pt>
                      <c:pt idx="29">
                        <c:v>8.1456160575174102E-2</c:v>
                      </c:pt>
                      <c:pt idx="30">
                        <c:v>7.7379443340392901E-2</c:v>
                      </c:pt>
                      <c:pt idx="31">
                        <c:v>8.7592199102769899E-2</c:v>
                      </c:pt>
                      <c:pt idx="32">
                        <c:v>8.5583316807059301E-2</c:v>
                      </c:pt>
                      <c:pt idx="33">
                        <c:v>8.3127182896970006E-2</c:v>
                      </c:pt>
                      <c:pt idx="34">
                        <c:v>8.6020767710874399E-2</c:v>
                      </c:pt>
                      <c:pt idx="35">
                        <c:v>9.3879390658127504E-2</c:v>
                      </c:pt>
                      <c:pt idx="36">
                        <c:v>0.104246021687466</c:v>
                      </c:pt>
                      <c:pt idx="37">
                        <c:v>0.118351800294254</c:v>
                      </c:pt>
                      <c:pt idx="38">
                        <c:v>0.116025033104195</c:v>
                      </c:pt>
                      <c:pt idx="39">
                        <c:v>0.115151824871254</c:v>
                      </c:pt>
                      <c:pt idx="40">
                        <c:v>0.13618730792068701</c:v>
                      </c:pt>
                      <c:pt idx="41">
                        <c:v>0.137712935249343</c:v>
                      </c:pt>
                      <c:pt idx="42">
                        <c:v>0.12678701792911401</c:v>
                      </c:pt>
                      <c:pt idx="43">
                        <c:v>0.12652706402906999</c:v>
                      </c:pt>
                      <c:pt idx="44">
                        <c:v>0.12835914582823399</c:v>
                      </c:pt>
                      <c:pt idx="45">
                        <c:v>0.13320605138491401</c:v>
                      </c:pt>
                      <c:pt idx="46">
                        <c:v>0.13796297507049601</c:v>
                      </c:pt>
                      <c:pt idx="47">
                        <c:v>0.141837666180997</c:v>
                      </c:pt>
                      <c:pt idx="48">
                        <c:v>0.135651692134765</c:v>
                      </c:pt>
                      <c:pt idx="49">
                        <c:v>0.14524711902392601</c:v>
                      </c:pt>
                      <c:pt idx="50">
                        <c:v>0.14015729017615799</c:v>
                      </c:pt>
                      <c:pt idx="51">
                        <c:v>0.14796091129931099</c:v>
                      </c:pt>
                      <c:pt idx="52">
                        <c:v>0.15402139169482301</c:v>
                      </c:pt>
                      <c:pt idx="53">
                        <c:v>0.15507605698717</c:v>
                      </c:pt>
                      <c:pt idx="54">
                        <c:v>0.152563906182831</c:v>
                      </c:pt>
                      <c:pt idx="55">
                        <c:v>0.131911615456766</c:v>
                      </c:pt>
                      <c:pt idx="56">
                        <c:v>0.14152470424906399</c:v>
                      </c:pt>
                      <c:pt idx="57">
                        <c:v>0.15535960344923899</c:v>
                      </c:pt>
                      <c:pt idx="58">
                        <c:v>0.13912361886150301</c:v>
                      </c:pt>
                      <c:pt idx="59">
                        <c:v>0.137125718151656</c:v>
                      </c:pt>
                      <c:pt idx="60">
                        <c:v>0.143183278992941</c:v>
                      </c:pt>
                      <c:pt idx="61">
                        <c:v>0.15608541386357899</c:v>
                      </c:pt>
                      <c:pt idx="62">
                        <c:v>0.17831103130745099</c:v>
                      </c:pt>
                      <c:pt idx="63">
                        <c:v>0.195954086373539</c:v>
                      </c:pt>
                      <c:pt idx="64">
                        <c:v>0.216525725938368</c:v>
                      </c:pt>
                      <c:pt idx="65">
                        <c:v>0.22181073469670301</c:v>
                      </c:pt>
                      <c:pt idx="66">
                        <c:v>0.21901220728249199</c:v>
                      </c:pt>
                      <c:pt idx="67">
                        <c:v>0.22194742921611399</c:v>
                      </c:pt>
                      <c:pt idx="68">
                        <c:v>0.21672163285773099</c:v>
                      </c:pt>
                      <c:pt idx="69">
                        <c:v>0.23472819028879699</c:v>
                      </c:pt>
                      <c:pt idx="70">
                        <c:v>0.25053955192104999</c:v>
                      </c:pt>
                      <c:pt idx="71">
                        <c:v>0.26963480164855602</c:v>
                      </c:pt>
                      <c:pt idx="72">
                        <c:v>0.28598103539853098</c:v>
                      </c:pt>
                      <c:pt idx="73">
                        <c:v>0.30763766500602402</c:v>
                      </c:pt>
                      <c:pt idx="74">
                        <c:v>0.32659850157298098</c:v>
                      </c:pt>
                      <c:pt idx="75">
                        <c:v>0.34446417661947198</c:v>
                      </c:pt>
                      <c:pt idx="76">
                        <c:v>0.38124219373951701</c:v>
                      </c:pt>
                      <c:pt idx="77">
                        <c:v>0.40166455913910898</c:v>
                      </c:pt>
                      <c:pt idx="78">
                        <c:v>0.42750207426074799</c:v>
                      </c:pt>
                      <c:pt idx="79">
                        <c:v>0.46827049459609499</c:v>
                      </c:pt>
                      <c:pt idx="80">
                        <c:v>0.50066737328163102</c:v>
                      </c:pt>
                      <c:pt idx="81">
                        <c:v>0.52627395095184804</c:v>
                      </c:pt>
                      <c:pt idx="82">
                        <c:v>0.56540350203955103</c:v>
                      </c:pt>
                      <c:pt idx="83">
                        <c:v>0.60037562809869605</c:v>
                      </c:pt>
                      <c:pt idx="84">
                        <c:v>0.63103931670632396</c:v>
                      </c:pt>
                      <c:pt idx="85">
                        <c:v>0.66089481339373601</c:v>
                      </c:pt>
                      <c:pt idx="86">
                        <c:v>0.69244133369273198</c:v>
                      </c:pt>
                      <c:pt idx="87">
                        <c:v>0.72571726369346501</c:v>
                      </c:pt>
                      <c:pt idx="88">
                        <c:v>0.75305838746001197</c:v>
                      </c:pt>
                      <c:pt idx="89">
                        <c:v>0.782240135224467</c:v>
                      </c:pt>
                      <c:pt idx="90">
                        <c:v>0.812566973458693</c:v>
                      </c:pt>
                      <c:pt idx="91">
                        <c:v>0.84809044018068702</c:v>
                      </c:pt>
                      <c:pt idx="92">
                        <c:v>0.87395251333334301</c:v>
                      </c:pt>
                      <c:pt idx="93">
                        <c:v>0.901037690554229</c:v>
                      </c:pt>
                      <c:pt idx="94">
                        <c:v>0.91510807678192996</c:v>
                      </c:pt>
                      <c:pt idx="95">
                        <c:v>0.92446970576867704</c:v>
                      </c:pt>
                      <c:pt idx="96">
                        <c:v>0.94135732794431504</c:v>
                      </c:pt>
                      <c:pt idx="97">
                        <c:v>0.95741831620148299</c:v>
                      </c:pt>
                      <c:pt idx="98">
                        <c:v>0.97601519188275598</c:v>
                      </c:pt>
                      <c:pt idx="99">
                        <c:v>0.98757382017729001</c:v>
                      </c:pt>
                      <c:pt idx="100">
                        <c:v>0.99448959739802201</c:v>
                      </c:pt>
                      <c:pt idx="101">
                        <c:v>0.99519393055974603</c:v>
                      </c:pt>
                      <c:pt idx="102">
                        <c:v>0.99693920650016499</c:v>
                      </c:pt>
                      <c:pt idx="103">
                        <c:v>1</c:v>
                      </c:pt>
                      <c:pt idx="104">
                        <c:v>0.997668603883336</c:v>
                      </c:pt>
                      <c:pt idx="105">
                        <c:v>0.99354926390640097</c:v>
                      </c:pt>
                      <c:pt idx="106">
                        <c:v>0.98714873332086595</c:v>
                      </c:pt>
                      <c:pt idx="107">
                        <c:v>0.97766728275411297</c:v>
                      </c:pt>
                      <c:pt idx="108">
                        <c:v>0.96010477454833698</c:v>
                      </c:pt>
                      <c:pt idx="109">
                        <c:v>0.94128776415115201</c:v>
                      </c:pt>
                      <c:pt idx="110">
                        <c:v>0.92277301352263597</c:v>
                      </c:pt>
                      <c:pt idx="111">
                        <c:v>0.90034845724466495</c:v>
                      </c:pt>
                      <c:pt idx="112">
                        <c:v>0.87826257513969197</c:v>
                      </c:pt>
                      <c:pt idx="113">
                        <c:v>0.85691624702951197</c:v>
                      </c:pt>
                      <c:pt idx="114">
                        <c:v>0.831574708490467</c:v>
                      </c:pt>
                      <c:pt idx="115">
                        <c:v>0.80351685091430503</c:v>
                      </c:pt>
                      <c:pt idx="116">
                        <c:v>0.77886753782637097</c:v>
                      </c:pt>
                      <c:pt idx="117">
                        <c:v>0.74927020838872704</c:v>
                      </c:pt>
                      <c:pt idx="118">
                        <c:v>0.72729936021313302</c:v>
                      </c:pt>
                      <c:pt idx="119">
                        <c:v>0.699512834558767</c:v>
                      </c:pt>
                      <c:pt idx="120">
                        <c:v>0.67251117423286999</c:v>
                      </c:pt>
                      <c:pt idx="121">
                        <c:v>0.65026272595443102</c:v>
                      </c:pt>
                      <c:pt idx="122">
                        <c:v>0.62065815776877897</c:v>
                      </c:pt>
                      <c:pt idx="123">
                        <c:v>0.58792461926726103</c:v>
                      </c:pt>
                      <c:pt idx="124">
                        <c:v>0.56330514866167702</c:v>
                      </c:pt>
                      <c:pt idx="125">
                        <c:v>0.54862214013933897</c:v>
                      </c:pt>
                      <c:pt idx="126">
                        <c:v>0.53238366660694503</c:v>
                      </c:pt>
                      <c:pt idx="127">
                        <c:v>0.51098695057981902</c:v>
                      </c:pt>
                      <c:pt idx="128">
                        <c:v>0.49487726326819098</c:v>
                      </c:pt>
                      <c:pt idx="129">
                        <c:v>0.48230556718843798</c:v>
                      </c:pt>
                      <c:pt idx="130">
                        <c:v>0.46533445048729699</c:v>
                      </c:pt>
                      <c:pt idx="131">
                        <c:v>0.45301736405575699</c:v>
                      </c:pt>
                      <c:pt idx="132">
                        <c:v>0.44036642340771098</c:v>
                      </c:pt>
                      <c:pt idx="133">
                        <c:v>0.426896894325278</c:v>
                      </c:pt>
                      <c:pt idx="134">
                        <c:v>0.421537331807744</c:v>
                      </c:pt>
                      <c:pt idx="135">
                        <c:v>0.40886901138437898</c:v>
                      </c:pt>
                      <c:pt idx="136">
                        <c:v>0.39842995971836498</c:v>
                      </c:pt>
                      <c:pt idx="137">
                        <c:v>0.38379728539622499</c:v>
                      </c:pt>
                      <c:pt idx="138">
                        <c:v>0.37652341865947903</c:v>
                      </c:pt>
                      <c:pt idx="139">
                        <c:v>0.37108989182403901</c:v>
                      </c:pt>
                      <c:pt idx="140">
                        <c:v>0.36412987506754502</c:v>
                      </c:pt>
                      <c:pt idx="141">
                        <c:v>0.36042794566052999</c:v>
                      </c:pt>
                      <c:pt idx="142">
                        <c:v>0.35260997371821401</c:v>
                      </c:pt>
                      <c:pt idx="143">
                        <c:v>0.34729976526455097</c:v>
                      </c:pt>
                      <c:pt idx="144">
                        <c:v>0.33782122038354601</c:v>
                      </c:pt>
                      <c:pt idx="145">
                        <c:v>0.33462077395441397</c:v>
                      </c:pt>
                      <c:pt idx="146">
                        <c:v>0.32970732124413599</c:v>
                      </c:pt>
                      <c:pt idx="147">
                        <c:v>0.324918821402219</c:v>
                      </c:pt>
                      <c:pt idx="148">
                        <c:v>0.325413144158201</c:v>
                      </c:pt>
                      <c:pt idx="149">
                        <c:v>0.32185584223757802</c:v>
                      </c:pt>
                      <c:pt idx="150">
                        <c:v>0.31690215245000303</c:v>
                      </c:pt>
                      <c:pt idx="151">
                        <c:v>0.31443711249429301</c:v>
                      </c:pt>
                      <c:pt idx="152">
                        <c:v>0.31354546339242001</c:v>
                      </c:pt>
                      <c:pt idx="153">
                        <c:v>0.31247595918398202</c:v>
                      </c:pt>
                      <c:pt idx="154">
                        <c:v>0.31118956920871899</c:v>
                      </c:pt>
                      <c:pt idx="155">
                        <c:v>0.30590724412527098</c:v>
                      </c:pt>
                      <c:pt idx="156">
                        <c:v>0.30216358295073298</c:v>
                      </c:pt>
                      <c:pt idx="157">
                        <c:v>0.30264274177427197</c:v>
                      </c:pt>
                      <c:pt idx="158">
                        <c:v>0.30062974528506797</c:v>
                      </c:pt>
                      <c:pt idx="159">
                        <c:v>0.30201023775728802</c:v>
                      </c:pt>
                      <c:pt idx="160">
                        <c:v>0.30314508282658598</c:v>
                      </c:pt>
                      <c:pt idx="161">
                        <c:v>0.29930517928390399</c:v>
                      </c:pt>
                      <c:pt idx="162">
                        <c:v>0.29773997517505002</c:v>
                      </c:pt>
                      <c:pt idx="163">
                        <c:v>0.298344543170115</c:v>
                      </c:pt>
                      <c:pt idx="164">
                        <c:v>0.30016235631601801</c:v>
                      </c:pt>
                      <c:pt idx="165">
                        <c:v>0.302910810672957</c:v>
                      </c:pt>
                      <c:pt idx="166">
                        <c:v>0.30342788299301299</c:v>
                      </c:pt>
                      <c:pt idx="167">
                        <c:v>0.30060792429618699</c:v>
                      </c:pt>
                      <c:pt idx="168">
                        <c:v>0.297769433046289</c:v>
                      </c:pt>
                      <c:pt idx="169">
                        <c:v>0.29876905572734003</c:v>
                      </c:pt>
                      <c:pt idx="170">
                        <c:v>0.29689206144694602</c:v>
                      </c:pt>
                      <c:pt idx="171">
                        <c:v>0.29792766636498103</c:v>
                      </c:pt>
                      <c:pt idx="172">
                        <c:v>0.29788619885227902</c:v>
                      </c:pt>
                      <c:pt idx="173">
                        <c:v>0.30129601089136099</c:v>
                      </c:pt>
                      <c:pt idx="174">
                        <c:v>0.30140944446000101</c:v>
                      </c:pt>
                      <c:pt idx="175">
                        <c:v>0.30069390810855101</c:v>
                      </c:pt>
                      <c:pt idx="176">
                        <c:v>0.29838061784872499</c:v>
                      </c:pt>
                      <c:pt idx="177">
                        <c:v>0.299726903205563</c:v>
                      </c:pt>
                      <c:pt idx="178">
                        <c:v>0.30075096826812397</c:v>
                      </c:pt>
                      <c:pt idx="179">
                        <c:v>0.30091921701709501</c:v>
                      </c:pt>
                      <c:pt idx="180">
                        <c:v>0.302135131053617</c:v>
                      </c:pt>
                      <c:pt idx="181">
                        <c:v>0.30180552286770301</c:v>
                      </c:pt>
                      <c:pt idx="182">
                        <c:v>0.299083964395156</c:v>
                      </c:pt>
                      <c:pt idx="183">
                        <c:v>0.30023400837634501</c:v>
                      </c:pt>
                      <c:pt idx="184">
                        <c:v>0.30069429438331102</c:v>
                      </c:pt>
                      <c:pt idx="185">
                        <c:v>0.30000168546636602</c:v>
                      </c:pt>
                      <c:pt idx="186">
                        <c:v>0.30287965415826801</c:v>
                      </c:pt>
                      <c:pt idx="187">
                        <c:v>0.30470923282960799</c:v>
                      </c:pt>
                      <c:pt idx="188">
                        <c:v>0.30572777452321598</c:v>
                      </c:pt>
                      <c:pt idx="189">
                        <c:v>0.30418942220990303</c:v>
                      </c:pt>
                      <c:pt idx="190">
                        <c:v>0.30436173906324598</c:v>
                      </c:pt>
                      <c:pt idx="191">
                        <c:v>0.304634154426068</c:v>
                      </c:pt>
                      <c:pt idx="192">
                        <c:v>0.30286481013012001</c:v>
                      </c:pt>
                      <c:pt idx="193">
                        <c:v>0.306053698523372</c:v>
                      </c:pt>
                      <c:pt idx="194">
                        <c:v>0.30528425619199201</c:v>
                      </c:pt>
                      <c:pt idx="195">
                        <c:v>0.30547453297819899</c:v>
                      </c:pt>
                      <c:pt idx="196">
                        <c:v>0.30751072792999601</c:v>
                      </c:pt>
                      <c:pt idx="197">
                        <c:v>0.30682934865825201</c:v>
                      </c:pt>
                      <c:pt idx="198">
                        <c:v>0.30402225139645001</c:v>
                      </c:pt>
                      <c:pt idx="199">
                        <c:v>0.30124212936077199</c:v>
                      </c:pt>
                      <c:pt idx="200">
                        <c:v>0.305463405093018</c:v>
                      </c:pt>
                      <c:pt idx="201">
                        <c:v>0.30661982958905498</c:v>
                      </c:pt>
                      <c:pt idx="202">
                        <c:v>0.30588369720575398</c:v>
                      </c:pt>
                      <c:pt idx="203">
                        <c:v>0.30522970112871101</c:v>
                      </c:pt>
                      <c:pt idx="204">
                        <c:v>0.30665697643002299</c:v>
                      </c:pt>
                      <c:pt idx="205">
                        <c:v>0.30750137869581601</c:v>
                      </c:pt>
                      <c:pt idx="206">
                        <c:v>0.30812051017057801</c:v>
                      </c:pt>
                      <c:pt idx="207">
                        <c:v>0.30890392180183102</c:v>
                      </c:pt>
                      <c:pt idx="208">
                        <c:v>0.31047191793380702</c:v>
                      </c:pt>
                      <c:pt idx="209">
                        <c:v>0.311382743209</c:v>
                      </c:pt>
                      <c:pt idx="210">
                        <c:v>0.31197597971654401</c:v>
                      </c:pt>
                      <c:pt idx="211">
                        <c:v>0.312047366842166</c:v>
                      </c:pt>
                      <c:pt idx="212">
                        <c:v>0.31391791475338998</c:v>
                      </c:pt>
                      <c:pt idx="213">
                        <c:v>0.31452291396649001</c:v>
                      </c:pt>
                      <c:pt idx="214">
                        <c:v>0.31293156890054002</c:v>
                      </c:pt>
                      <c:pt idx="215">
                        <c:v>0.31536076189449203</c:v>
                      </c:pt>
                      <c:pt idx="216">
                        <c:v>0.31681696698735701</c:v>
                      </c:pt>
                      <c:pt idx="217">
                        <c:v>0.31504388046386</c:v>
                      </c:pt>
                      <c:pt idx="218">
                        <c:v>0.31546285347806702</c:v>
                      </c:pt>
                      <c:pt idx="219">
                        <c:v>0.31440302611716803</c:v>
                      </c:pt>
                      <c:pt idx="220">
                        <c:v>0.312338782438563</c:v>
                      </c:pt>
                      <c:pt idx="221">
                        <c:v>0.31576229350502799</c:v>
                      </c:pt>
                      <c:pt idx="222">
                        <c:v>0.31954720754784699</c:v>
                      </c:pt>
                      <c:pt idx="223">
                        <c:v>0.320437605357977</c:v>
                      </c:pt>
                      <c:pt idx="224">
                        <c:v>0.319929084006149</c:v>
                      </c:pt>
                      <c:pt idx="225">
                        <c:v>0.32140889615111801</c:v>
                      </c:pt>
                      <c:pt idx="226">
                        <c:v>0.32326541898260402</c:v>
                      </c:pt>
                      <c:pt idx="227">
                        <c:v>0.32242814658920699</c:v>
                      </c:pt>
                      <c:pt idx="228">
                        <c:v>0.32103014941200297</c:v>
                      </c:pt>
                      <c:pt idx="229">
                        <c:v>0.32131001709249901</c:v>
                      </c:pt>
                      <c:pt idx="230">
                        <c:v>0.32160037583402901</c:v>
                      </c:pt>
                      <c:pt idx="231">
                        <c:v>0.323126085991711</c:v>
                      </c:pt>
                      <c:pt idx="232">
                        <c:v>0.32341158818827898</c:v>
                      </c:pt>
                      <c:pt idx="233">
                        <c:v>0.32372642475565999</c:v>
                      </c:pt>
                      <c:pt idx="234">
                        <c:v>0.32361628850477098</c:v>
                      </c:pt>
                      <c:pt idx="235">
                        <c:v>0.32236087282360298</c:v>
                      </c:pt>
                      <c:pt idx="236">
                        <c:v>0.321816710581662</c:v>
                      </c:pt>
                      <c:pt idx="237">
                        <c:v>0.323261451796586</c:v>
                      </c:pt>
                      <c:pt idx="238">
                        <c:v>0.32163282505934898</c:v>
                      </c:pt>
                      <c:pt idx="239">
                        <c:v>0.321884880930012</c:v>
                      </c:pt>
                      <c:pt idx="240">
                        <c:v>0.324600166087048</c:v>
                      </c:pt>
                      <c:pt idx="241">
                        <c:v>0.32543589163827402</c:v>
                      </c:pt>
                      <c:pt idx="242">
                        <c:v>0.32541303819156298</c:v>
                      </c:pt>
                      <c:pt idx="243">
                        <c:v>0.32403913252486499</c:v>
                      </c:pt>
                      <c:pt idx="244">
                        <c:v>0.32462989373353301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2.0055415242170054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0.50904128002378157</c:v>
                </c:pt>
                <c:pt idx="1">
                  <c:v>0.43718242501814703</c:v>
                </c:pt>
                <c:pt idx="2">
                  <c:v>0.36000604290846644</c:v>
                </c:pt>
                <c:pt idx="3">
                  <c:v>0.27098643731403232</c:v>
                </c:pt>
                <c:pt idx="4">
                  <c:v>0.22000645911545408</c:v>
                </c:pt>
                <c:pt idx="5">
                  <c:v>0.16872832424311524</c:v>
                </c:pt>
                <c:pt idx="6">
                  <c:v>0.12798120894946707</c:v>
                </c:pt>
                <c:pt idx="7">
                  <c:v>9.5312643529226818E-2</c:v>
                </c:pt>
                <c:pt idx="8">
                  <c:v>7.3369143991081173E-2</c:v>
                </c:pt>
                <c:pt idx="9">
                  <c:v>5.5005575366909296E-2</c:v>
                </c:pt>
                <c:pt idx="10">
                  <c:v>2.955742549267407E-2</c:v>
                </c:pt>
                <c:pt idx="11">
                  <c:v>2.4849419237308674E-2</c:v>
                </c:pt>
                <c:pt idx="12">
                  <c:v>3.1815043902293838E-2</c:v>
                </c:pt>
                <c:pt idx="13">
                  <c:v>1.3428969952542981E-2</c:v>
                </c:pt>
                <c:pt idx="14">
                  <c:v>9.2388519857756254E-3</c:v>
                </c:pt>
                <c:pt idx="15">
                  <c:v>7.6293007865742548E-3</c:v>
                </c:pt>
                <c:pt idx="16">
                  <c:v>1.4123112384817912E-2</c:v>
                </c:pt>
                <c:pt idx="17">
                  <c:v>3.1284752136410889E-2</c:v>
                </c:pt>
                <c:pt idx="18">
                  <c:v>1.9979985081424699E-2</c:v>
                </c:pt>
                <c:pt idx="19">
                  <c:v>3.0172855538885525E-2</c:v>
                </c:pt>
                <c:pt idx="20">
                  <c:v>5.2396300550164636E-2</c:v>
                </c:pt>
                <c:pt idx="21">
                  <c:v>6.3656669483497644E-2</c:v>
                </c:pt>
                <c:pt idx="22">
                  <c:v>7.2153540188229323E-2</c:v>
                </c:pt>
                <c:pt idx="23">
                  <c:v>7.8852925204170532E-2</c:v>
                </c:pt>
                <c:pt idx="24">
                  <c:v>7.2531289805997087E-2</c:v>
                </c:pt>
                <c:pt idx="25">
                  <c:v>7.5724207032521335E-2</c:v>
                </c:pt>
                <c:pt idx="26">
                  <c:v>9.3056077028147444E-2</c:v>
                </c:pt>
                <c:pt idx="27">
                  <c:v>0.10690357628063997</c:v>
                </c:pt>
                <c:pt idx="28">
                  <c:v>0.14079453514383994</c:v>
                </c:pt>
                <c:pt idx="29">
                  <c:v>0.16336371243679981</c:v>
                </c:pt>
                <c:pt idx="30">
                  <c:v>0.15518768673995498</c:v>
                </c:pt>
                <c:pt idx="31">
                  <c:v>0.17566979249808856</c:v>
                </c:pt>
                <c:pt idx="32">
                  <c:v>0.17164089563677656</c:v>
                </c:pt>
                <c:pt idx="33">
                  <c:v>0.16671501709105502</c:v>
                </c:pt>
                <c:pt idx="34">
                  <c:v>0.17251822158918401</c:v>
                </c:pt>
                <c:pt idx="35">
                  <c:v>0.18827901623306473</c:v>
                </c:pt>
                <c:pt idx="36">
                  <c:v>0.20906972522863956</c:v>
                </c:pt>
                <c:pt idx="37">
                  <c:v>0.23735944995596481</c:v>
                </c:pt>
                <c:pt idx="38">
                  <c:v>0.23269302173911574</c:v>
                </c:pt>
                <c:pt idx="39">
                  <c:v>0.23094176636866443</c:v>
                </c:pt>
                <c:pt idx="40">
                  <c:v>0.27312930110626527</c:v>
                </c:pt>
                <c:pt idx="41">
                  <c:v>0.27618901006436514</c:v>
                </c:pt>
                <c:pt idx="42">
                  <c:v>0.25427662918848409</c:v>
                </c:pt>
                <c:pt idx="43">
                  <c:v>0.25375528084756366</c:v>
                </c:pt>
                <c:pt idx="44">
                  <c:v>0.25742959697154927</c:v>
                </c:pt>
                <c:pt idx="45">
                  <c:v>0.2671502673294292</c:v>
                </c:pt>
                <c:pt idx="46">
                  <c:v>0.2766904753083953</c:v>
                </c:pt>
                <c:pt idx="47">
                  <c:v>0.28446132922401951</c:v>
                </c:pt>
                <c:pt idx="48">
                  <c:v>0.27205510140657257</c:v>
                </c:pt>
                <c:pt idx="49">
                  <c:v>0.29129912847537337</c:v>
                </c:pt>
                <c:pt idx="50">
                  <c:v>0.281091265370017</c:v>
                </c:pt>
                <c:pt idx="51">
                  <c:v>0.29674175157175731</c:v>
                </c:pt>
                <c:pt idx="52">
                  <c:v>0.30889629666165974</c:v>
                </c:pt>
                <c:pt idx="53">
                  <c:v>0.31101147169961213</c:v>
                </c:pt>
                <c:pt idx="54">
                  <c:v>0.30597324894641509</c:v>
                </c:pt>
                <c:pt idx="55">
                  <c:v>0.26455422232508996</c:v>
                </c:pt>
                <c:pt idx="56">
                  <c:v>0.28383367107402868</c:v>
                </c:pt>
                <c:pt idx="57">
                  <c:v>0.31158013590333627</c:v>
                </c:pt>
                <c:pt idx="58">
                  <c:v>0.27901819462608446</c:v>
                </c:pt>
                <c:pt idx="59">
                  <c:v>0.27501132179122367</c:v>
                </c:pt>
                <c:pt idx="60">
                  <c:v>0.28716001159389165</c:v>
                </c:pt>
                <c:pt idx="61">
                  <c:v>0.31303577882800432</c:v>
                </c:pt>
                <c:pt idx="62">
                  <c:v>0.35761017751305141</c:v>
                </c:pt>
                <c:pt idx="63">
                  <c:v>0.39299405706213814</c:v>
                </c:pt>
                <c:pt idx="64">
                  <c:v>0.43425133443062813</c:v>
                </c:pt>
                <c:pt idx="65">
                  <c:v>0.44485063895131954</c:v>
                </c:pt>
                <c:pt idx="66">
                  <c:v>0.43923807601545972</c:v>
                </c:pt>
                <c:pt idx="67">
                  <c:v>0.44512478548613116</c:v>
                </c:pt>
                <c:pt idx="68">
                  <c:v>0.43464423389229206</c:v>
                </c:pt>
                <c:pt idx="69">
                  <c:v>0.47075713252849322</c:v>
                </c:pt>
                <c:pt idx="70">
                  <c:v>0.50246747483638809</c:v>
                </c:pt>
                <c:pt idx="71">
                  <c:v>0.54076379108019501</c:v>
                </c:pt>
                <c:pt idx="72">
                  <c:v>0.57354684163032721</c:v>
                </c:pt>
                <c:pt idx="73">
                  <c:v>0.61698011158274191</c:v>
                </c:pt>
                <c:pt idx="74">
                  <c:v>0.65500685665166636</c:v>
                </c:pt>
                <c:pt idx="75">
                  <c:v>0.69083720981557162</c:v>
                </c:pt>
                <c:pt idx="76">
                  <c:v>0.76459705032818581</c:v>
                </c:pt>
                <c:pt idx="77">
                  <c:v>0.80555495215980011</c:v>
                </c:pt>
                <c:pt idx="78">
                  <c:v>0.85737316161883192</c:v>
                </c:pt>
                <c:pt idx="79">
                  <c:v>0.93913592147810332</c:v>
                </c:pt>
                <c:pt idx="80">
                  <c:v>1.0041092069369666</c:v>
                </c:pt>
                <c:pt idx="81">
                  <c:v>1.0554642617476748</c:v>
                </c:pt>
                <c:pt idx="82">
                  <c:v>1.133940201278034</c:v>
                </c:pt>
                <c:pt idx="83">
                  <c:v>1.2040782522798008</c:v>
                </c:pt>
                <c:pt idx="84">
                  <c:v>1.2655755530680586</c:v>
                </c:pt>
                <c:pt idx="85">
                  <c:v>1.3254519914007867</c:v>
                </c:pt>
                <c:pt idx="86">
                  <c:v>1.3887198478049778</c:v>
                </c:pt>
                <c:pt idx="87">
                  <c:v>1.4554561071783862</c:v>
                </c:pt>
                <c:pt idx="88">
                  <c:v>1.5102898662109525</c:v>
                </c:pt>
                <c:pt idx="89">
                  <c:v>1.568815073101794</c:v>
                </c:pt>
                <c:pt idx="90">
                  <c:v>1.6296368064787461</c:v>
                </c:pt>
                <c:pt idx="91">
                  <c:v>1.7008805940738461</c:v>
                </c:pt>
                <c:pt idx="92">
                  <c:v>1.7527480556838355</c:v>
                </c:pt>
                <c:pt idx="93">
                  <c:v>1.8070685032910989</c:v>
                </c:pt>
                <c:pt idx="94">
                  <c:v>1.8352872471325241</c:v>
                </c:pt>
                <c:pt idx="95">
                  <c:v>1.8540623827997591</c:v>
                </c:pt>
                <c:pt idx="96">
                  <c:v>1.887931210318289</c:v>
                </c:pt>
                <c:pt idx="97">
                  <c:v>1.9201421891880011</c:v>
                </c:pt>
                <c:pt idx="98">
                  <c:v>1.9574389955874953</c:v>
                </c:pt>
                <c:pt idx="99">
                  <c:v>1.9806203045951729</c:v>
                </c:pt>
                <c:pt idx="100">
                  <c:v>1.994490182983585</c:v>
                </c:pt>
                <c:pt idx="101">
                  <c:v>1.9959027523863058</c:v>
                </c:pt>
                <c:pt idx="102">
                  <c:v>1.9994029757560328</c:v>
                </c:pt>
                <c:pt idx="103">
                  <c:v>2.0055415242170054</c:v>
                </c:pt>
                <c:pt idx="104">
                  <c:v>2.0008658124956376</c:v>
                </c:pt>
                <c:pt idx="105">
                  <c:v>1.992604305119527</c:v>
                </c:pt>
                <c:pt idx="106">
                  <c:v>1.9797677752532157</c:v>
                </c:pt>
                <c:pt idx="107">
                  <c:v>1.9607523324317817</c:v>
                </c:pt>
                <c:pt idx="108">
                  <c:v>1.9255299929556962</c:v>
                </c:pt>
                <c:pt idx="109">
                  <c:v>1.8877916972425184</c:v>
                </c:pt>
                <c:pt idx="110">
                  <c:v>1.8506595960465066</c:v>
                </c:pt>
                <c:pt idx="111">
                  <c:v>1.8056862172688946</c:v>
                </c:pt>
                <c:pt idx="112">
                  <c:v>1.7613920636084099</c:v>
                </c:pt>
                <c:pt idx="113">
                  <c:v>1.7185811161938833</c:v>
                </c:pt>
                <c:pt idx="114">
                  <c:v>1.6677576083662831</c:v>
                </c:pt>
                <c:pt idx="115">
                  <c:v>1.6114864099167236</c:v>
                </c:pt>
                <c:pt idx="116">
                  <c:v>1.562051188975446</c:v>
                </c:pt>
                <c:pt idx="117">
                  <c:v>1.502692515782321</c:v>
                </c:pt>
                <c:pt idx="118">
                  <c:v>1.4586290674438995</c:v>
                </c:pt>
                <c:pt idx="119">
                  <c:v>1.4029020364303475</c:v>
                </c:pt>
                <c:pt idx="120">
                  <c:v>1.3487490854239581</c:v>
                </c:pt>
                <c:pt idx="121">
                  <c:v>1.3041288985521544</c:v>
                </c:pt>
                <c:pt idx="122">
                  <c:v>1.2447557077493157</c:v>
                </c:pt>
                <c:pt idx="123">
                  <c:v>1.1791072370499653</c:v>
                </c:pt>
                <c:pt idx="124">
                  <c:v>1.1297318664462266</c:v>
                </c:pt>
                <c:pt idx="125">
                  <c:v>1.1002844831542453</c:v>
                </c:pt>
                <c:pt idx="126">
                  <c:v>1.0677175501951306</c:v>
                </c:pt>
                <c:pt idx="127">
                  <c:v>1.0248055477208498</c:v>
                </c:pt>
                <c:pt idx="128">
                  <c:v>0.99249690087522802</c:v>
                </c:pt>
                <c:pt idx="129">
                  <c:v>0.96728384235744724</c:v>
                </c:pt>
                <c:pt idx="130">
                  <c:v>0.93324756310097623</c:v>
                </c:pt>
                <c:pt idx="131">
                  <c:v>0.90854513480515287</c:v>
                </c:pt>
                <c:pt idx="132">
                  <c:v>0.88317314801509184</c:v>
                </c:pt>
                <c:pt idx="133">
                  <c:v>0.85615944812862388</c:v>
                </c:pt>
                <c:pt idx="134">
                  <c:v>0.84541062294807245</c:v>
                </c:pt>
                <c:pt idx="135">
                  <c:v>0.82000378029692755</c:v>
                </c:pt>
                <c:pt idx="136">
                  <c:v>0.79906782870728976</c:v>
                </c:pt>
                <c:pt idx="137">
                  <c:v>0.76972139274389406</c:v>
                </c:pt>
                <c:pt idx="138">
                  <c:v>0.75513335096172918</c:v>
                </c:pt>
                <c:pt idx="139">
                  <c:v>0.74423618727030683</c:v>
                </c:pt>
                <c:pt idx="140">
                  <c:v>0.73027758465591197</c:v>
                </c:pt>
                <c:pt idx="141">
                  <c:v>0.72285321151042325</c:v>
                </c:pt>
                <c:pt idx="142">
                  <c:v>0.70717394414494517</c:v>
                </c:pt>
                <c:pt idx="143">
                  <c:v>0.69652410058887571</c:v>
                </c:pt>
                <c:pt idx="144">
                  <c:v>0.67751448524086577</c:v>
                </c:pt>
                <c:pt idx="145">
                  <c:v>0.67109585703120944</c:v>
                </c:pt>
                <c:pt idx="146">
                  <c:v>0.66124172359347033</c:v>
                </c:pt>
                <c:pt idx="147">
                  <c:v>0.65163818832179921</c:v>
                </c:pt>
                <c:pt idx="148">
                  <c:v>0.65262957313528658</c:v>
                </c:pt>
                <c:pt idx="149">
                  <c:v>0.64549525641930028</c:v>
                </c:pt>
                <c:pt idx="150">
                  <c:v>0.63556042585222883</c:v>
                </c:pt>
                <c:pt idx="151">
                  <c:v>0.63061668586219843</c:v>
                </c:pt>
                <c:pt idx="152">
                  <c:v>0.62882844656336134</c:v>
                </c:pt>
                <c:pt idx="153">
                  <c:v>0.62668351146301404</c:v>
                </c:pt>
                <c:pt idx="154">
                  <c:v>0.62410360295128753</c:v>
                </c:pt>
                <c:pt idx="155">
                  <c:v>0.6135096806520195</c:v>
                </c:pt>
                <c:pt idx="156">
                  <c:v>0.60600161271388453</c:v>
                </c:pt>
                <c:pt idx="157">
                  <c:v>0.60696258563118699</c:v>
                </c:pt>
                <c:pt idx="158">
                  <c:v>0.60292543758398531</c:v>
                </c:pt>
                <c:pt idx="159">
                  <c:v>0.60569407256089158</c:v>
                </c:pt>
                <c:pt idx="160">
                  <c:v>0.60797005147092154</c:v>
                </c:pt>
                <c:pt idx="161">
                  <c:v>0.60026896546708486</c:v>
                </c:pt>
                <c:pt idx="162">
                  <c:v>0.5971298836329032</c:v>
                </c:pt>
                <c:pt idx="163">
                  <c:v>0.59834236985121858</c:v>
                </c:pt>
                <c:pt idx="164">
                  <c:v>0.60198806959859463</c:v>
                </c:pt>
                <c:pt idx="165">
                  <c:v>0.60750020893885093</c:v>
                </c:pt>
                <c:pt idx="166">
                  <c:v>0.60853721894774648</c:v>
                </c:pt>
                <c:pt idx="167">
                  <c:v>0.60288167468468501</c:v>
                </c:pt>
                <c:pt idx="168">
                  <c:v>0.59718896261688792</c:v>
                </c:pt>
                <c:pt idx="169">
                  <c:v>0.59919374741228493</c:v>
                </c:pt>
                <c:pt idx="170">
                  <c:v>0.59542935744223691</c:v>
                </c:pt>
                <c:pt idx="171">
                  <c:v>0.59750630610803945</c:v>
                </c:pt>
                <c:pt idx="172">
                  <c:v>0.59742314128940965</c:v>
                </c:pt>
                <c:pt idx="173">
                  <c:v>0.60426166092356359</c:v>
                </c:pt>
                <c:pt idx="174">
                  <c:v>0.60448915665571124</c:v>
                </c:pt>
                <c:pt idx="175">
                  <c:v>0.60305411879079152</c:v>
                </c:pt>
                <c:pt idx="176">
                  <c:v>0.59841471911714372</c:v>
                </c:pt>
                <c:pt idx="177">
                  <c:v>0.60111475030372763</c:v>
                </c:pt>
                <c:pt idx="178">
                  <c:v>0.60316855531019353</c:v>
                </c:pt>
                <c:pt idx="179">
                  <c:v>0.60350598516265253</c:v>
                </c:pt>
                <c:pt idx="180">
                  <c:v>0.60594455125277569</c:v>
                </c:pt>
                <c:pt idx="181">
                  <c:v>0.60528350834920341</c:v>
                </c:pt>
                <c:pt idx="182">
                  <c:v>0.59982530982192572</c:v>
                </c:pt>
                <c:pt idx="183">
                  <c:v>0.6021317707808761</c:v>
                </c:pt>
                <c:pt idx="184">
                  <c:v>0.6030548934808625</c:v>
                </c:pt>
                <c:pt idx="185">
                  <c:v>0.60166583753788638</c:v>
                </c:pt>
                <c:pt idx="186">
                  <c:v>0.60743772325489231</c:v>
                </c:pt>
                <c:pt idx="187">
                  <c:v>0.61110701925208644</c:v>
                </c:pt>
                <c:pt idx="188">
                  <c:v>0.61314974691276347</c:v>
                </c:pt>
                <c:pt idx="189">
                  <c:v>0.61006451746953916</c:v>
                </c:pt>
                <c:pt idx="190">
                  <c:v>0.61041010607424084</c:v>
                </c:pt>
                <c:pt idx="191">
                  <c:v>0.61095644639621505</c:v>
                </c:pt>
                <c:pt idx="192">
                  <c:v>0.60740795294005478</c:v>
                </c:pt>
                <c:pt idx="193">
                  <c:v>0.61380340102881537</c:v>
                </c:pt>
                <c:pt idx="194">
                  <c:v>0.61226025248274241</c:v>
                </c:pt>
                <c:pt idx="195">
                  <c:v>0.61264186047857505</c:v>
                </c:pt>
                <c:pt idx="196">
                  <c:v>0.61672553400580499</c:v>
                </c:pt>
                <c:pt idx="197">
                  <c:v>0.61535899958258167</c:v>
                </c:pt>
                <c:pt idx="198">
                  <c:v>0.60972924946152196</c:v>
                </c:pt>
                <c:pt idx="199">
                  <c:v>0.60415359927657897</c:v>
                </c:pt>
                <c:pt idx="200">
                  <c:v>0.61261954304276789</c:v>
                </c:pt>
                <c:pt idx="201">
                  <c:v>0.6149388003891918</c:v>
                </c:pt>
                <c:pt idx="202">
                  <c:v>0.61346245632716079</c:v>
                </c:pt>
                <c:pt idx="203">
                  <c:v>0.61215084003797604</c:v>
                </c:pt>
                <c:pt idx="204">
                  <c:v>0.61501329992124665</c:v>
                </c:pt>
                <c:pt idx="205">
                  <c:v>0.61670678372843746</c:v>
                </c:pt>
                <c:pt idx="206">
                  <c:v>0.61794847761002236</c:v>
                </c:pt>
                <c:pt idx="207">
                  <c:v>0.6195196421670548</c:v>
                </c:pt>
                <c:pt idx="208">
                  <c:v>0.62266432351954437</c:v>
                </c:pt>
                <c:pt idx="209">
                  <c:v>0.62449102143025026</c:v>
                </c:pt>
                <c:pt idx="210">
                  <c:v>0.62568078187981124</c:v>
                </c:pt>
                <c:pt idx="211">
                  <c:v>0.62582395172454064</c:v>
                </c:pt>
                <c:pt idx="212">
                  <c:v>0.62957541323353772</c:v>
                </c:pt>
                <c:pt idx="213">
                  <c:v>0.63078876427752839</c:v>
                </c:pt>
                <c:pt idx="214">
                  <c:v>0.62759725566840785</c:v>
                </c:pt>
                <c:pt idx="215">
                  <c:v>0.63246910308811566</c:v>
                </c:pt>
                <c:pt idx="216">
                  <c:v>0.63538958286963265</c:v>
                </c:pt>
                <c:pt idx="217">
                  <c:v>0.63183358422072988</c:v>
                </c:pt>
                <c:pt idx="218">
                  <c:v>0.63267385199824833</c:v>
                </c:pt>
                <c:pt idx="219">
                  <c:v>0.6305483242174641</c:v>
                </c:pt>
                <c:pt idx="220">
                  <c:v>0.62640839780391933</c:v>
                </c:pt>
                <c:pt idx="221">
                  <c:v>0.63327439140633124</c:v>
                </c:pt>
                <c:pt idx="222">
                  <c:v>0.64086519368479677</c:v>
                </c:pt>
                <c:pt idx="223">
                  <c:v>0.64265092346608443</c:v>
                </c:pt>
                <c:pt idx="224">
                  <c:v>0.64163106277904247</c:v>
                </c:pt>
                <c:pt idx="225">
                  <c:v>0.64459888748381844</c:v>
                </c:pt>
                <c:pt idx="226">
                  <c:v>0.64832222111302051</c:v>
                </c:pt>
                <c:pt idx="227">
                  <c:v>0.64664303656098221</c:v>
                </c:pt>
                <c:pt idx="228">
                  <c:v>0.6438392951713614</c:v>
                </c:pt>
                <c:pt idx="229">
                  <c:v>0.64440058142588252</c:v>
                </c:pt>
                <c:pt idx="230">
                  <c:v>0.64498290793894031</c:v>
                </c:pt>
                <c:pt idx="231">
                  <c:v>0.64804278301409124</c:v>
                </c:pt>
                <c:pt idx="232">
                  <c:v>0.64861536952456345</c:v>
                </c:pt>
                <c:pt idx="233">
                  <c:v>0.64924678733378804</c:v>
                </c:pt>
                <c:pt idx="234">
                  <c:v>0.64902590450930853</c:v>
                </c:pt>
                <c:pt idx="235">
                  <c:v>0.64650811623057292</c:v>
                </c:pt>
                <c:pt idx="236">
                  <c:v>0.64541677625844929</c:v>
                </c:pt>
                <c:pt idx="237">
                  <c:v>0.64831426475672704</c:v>
                </c:pt>
                <c:pt idx="238">
                  <c:v>0.64504798620774817</c:v>
                </c:pt>
                <c:pt idx="239">
                  <c:v>0.64555349472278556</c:v>
                </c:pt>
                <c:pt idx="240">
                  <c:v>0.65099911185531134</c:v>
                </c:pt>
                <c:pt idx="241">
                  <c:v>0.65267519415114428</c:v>
                </c:pt>
                <c:pt idx="242">
                  <c:v>0.65262936061479382</c:v>
                </c:pt>
                <c:pt idx="243">
                  <c:v>0.64987393574987395</c:v>
                </c:pt>
                <c:pt idx="244">
                  <c:v>0.65105873188475427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0.25381737245381603</c:v>
                </c:pt>
                <c:pt idx="1">
                  <c:v>0.217987221774842</c:v>
                </c:pt>
                <c:pt idx="2">
                  <c:v>0.17950565398989601</c:v>
                </c:pt>
                <c:pt idx="3">
                  <c:v>0.13511883650468401</c:v>
                </c:pt>
                <c:pt idx="4">
                  <c:v>0.10969927895227601</c:v>
                </c:pt>
                <c:pt idx="5">
                  <c:v>8.4131054982264405E-2</c:v>
                </c:pt>
                <c:pt idx="6">
                  <c:v>6.3813791638860695E-2</c:v>
                </c:pt>
                <c:pt idx="7">
                  <c:v>4.7524642286545703E-2</c:v>
                </c:pt>
                <c:pt idx="8">
                  <c:v>3.6583208627268701E-2</c:v>
                </c:pt>
                <c:pt idx="9">
                  <c:v>2.7426794560329201E-2</c:v>
                </c:pt>
                <c:pt idx="10">
                  <c:v>1.47378775935411E-2</c:v>
                </c:pt>
                <c:pt idx="11">
                  <c:v>1.23903788264919E-2</c:v>
                </c:pt>
                <c:pt idx="12">
                  <c:v>1.5863567778640199E-2</c:v>
                </c:pt>
                <c:pt idx="13">
                  <c:v>6.6959321412135104E-3</c:v>
                </c:pt>
                <c:pt idx="14">
                  <c:v>4.6066620282931396E-3</c:v>
                </c:pt>
                <c:pt idx="15">
                  <c:v>3.8041101091401499E-3</c:v>
                </c:pt>
                <c:pt idx="16">
                  <c:v>7.0420443627223304E-3</c:v>
                </c:pt>
                <c:pt idx="17">
                  <c:v>1.55991545219314E-2</c:v>
                </c:pt>
                <c:pt idx="18">
                  <c:v>9.9623891303996792E-3</c:v>
                </c:pt>
                <c:pt idx="19">
                  <c:v>1.50447423673591E-2</c:v>
                </c:pt>
                <c:pt idx="20">
                  <c:v>2.61257620036668E-2</c:v>
                </c:pt>
                <c:pt idx="21">
                  <c:v>3.1740389672734501E-2</c:v>
                </c:pt>
                <c:pt idx="22">
                  <c:v>3.5977086147044098E-2</c:v>
                </c:pt>
                <c:pt idx="23">
                  <c:v>3.9317523098882701E-2</c:v>
                </c:pt>
                <c:pt idx="24">
                  <c:v>3.61654390747728E-2</c:v>
                </c:pt>
                <c:pt idx="25">
                  <c:v>3.77574865033449E-2</c:v>
                </c:pt>
                <c:pt idx="26">
                  <c:v>4.6399476602449301E-2</c:v>
                </c:pt>
                <c:pt idx="27">
                  <c:v>5.33040951731861E-2</c:v>
                </c:pt>
                <c:pt idx="28">
                  <c:v>7.02027524455313E-2</c:v>
                </c:pt>
                <c:pt idx="29">
                  <c:v>8.1456160575174102E-2</c:v>
                </c:pt>
                <c:pt idx="30">
                  <c:v>7.7379443340392901E-2</c:v>
                </c:pt>
                <c:pt idx="31">
                  <c:v>8.7592199102769899E-2</c:v>
                </c:pt>
                <c:pt idx="32">
                  <c:v>8.5583316807059301E-2</c:v>
                </c:pt>
                <c:pt idx="33">
                  <c:v>8.3127182896970006E-2</c:v>
                </c:pt>
                <c:pt idx="34">
                  <c:v>8.6020767710874399E-2</c:v>
                </c:pt>
                <c:pt idx="35">
                  <c:v>9.3879390658127504E-2</c:v>
                </c:pt>
                <c:pt idx="36">
                  <c:v>0.104246021687466</c:v>
                </c:pt>
                <c:pt idx="37">
                  <c:v>0.118351800294254</c:v>
                </c:pt>
                <c:pt idx="38">
                  <c:v>0.116025033104195</c:v>
                </c:pt>
                <c:pt idx="39">
                  <c:v>0.115151824871254</c:v>
                </c:pt>
                <c:pt idx="40">
                  <c:v>0.13618730792068701</c:v>
                </c:pt>
                <c:pt idx="41">
                  <c:v>0.137712935249343</c:v>
                </c:pt>
                <c:pt idx="42">
                  <c:v>0.12678701792911401</c:v>
                </c:pt>
                <c:pt idx="43">
                  <c:v>0.12652706402906999</c:v>
                </c:pt>
                <c:pt idx="44">
                  <c:v>0.12835914582823399</c:v>
                </c:pt>
                <c:pt idx="45">
                  <c:v>0.13320605138491401</c:v>
                </c:pt>
                <c:pt idx="46">
                  <c:v>0.13796297507049601</c:v>
                </c:pt>
                <c:pt idx="47">
                  <c:v>0.141837666180997</c:v>
                </c:pt>
                <c:pt idx="48">
                  <c:v>0.135651692134765</c:v>
                </c:pt>
                <c:pt idx="49">
                  <c:v>0.14524711902392601</c:v>
                </c:pt>
                <c:pt idx="50">
                  <c:v>0.14015729017615799</c:v>
                </c:pt>
                <c:pt idx="51">
                  <c:v>0.14796091129931099</c:v>
                </c:pt>
                <c:pt idx="52">
                  <c:v>0.15402139169482301</c:v>
                </c:pt>
                <c:pt idx="53">
                  <c:v>0.15507605698717</c:v>
                </c:pt>
                <c:pt idx="54">
                  <c:v>0.152563906182831</c:v>
                </c:pt>
                <c:pt idx="55">
                  <c:v>0.131911615456766</c:v>
                </c:pt>
                <c:pt idx="56">
                  <c:v>0.14152470424906399</c:v>
                </c:pt>
                <c:pt idx="57">
                  <c:v>0.15535960344923899</c:v>
                </c:pt>
                <c:pt idx="58">
                  <c:v>0.13912361886150301</c:v>
                </c:pt>
                <c:pt idx="59">
                  <c:v>0.137125718151656</c:v>
                </c:pt>
                <c:pt idx="60">
                  <c:v>0.143183278992941</c:v>
                </c:pt>
                <c:pt idx="61">
                  <c:v>0.15608541386357899</c:v>
                </c:pt>
                <c:pt idx="62">
                  <c:v>0.17831103130745099</c:v>
                </c:pt>
                <c:pt idx="63">
                  <c:v>0.195954086373539</c:v>
                </c:pt>
                <c:pt idx="64">
                  <c:v>0.216525725938368</c:v>
                </c:pt>
                <c:pt idx="65">
                  <c:v>0.22181073469670301</c:v>
                </c:pt>
                <c:pt idx="66">
                  <c:v>0.21901220728249199</c:v>
                </c:pt>
                <c:pt idx="67">
                  <c:v>0.22194742921611399</c:v>
                </c:pt>
                <c:pt idx="68">
                  <c:v>0.21672163285773099</c:v>
                </c:pt>
                <c:pt idx="69">
                  <c:v>0.23472819028879699</c:v>
                </c:pt>
                <c:pt idx="70">
                  <c:v>0.25053955192104999</c:v>
                </c:pt>
                <c:pt idx="71">
                  <c:v>0.26963480164855602</c:v>
                </c:pt>
                <c:pt idx="72">
                  <c:v>0.28598103539853098</c:v>
                </c:pt>
                <c:pt idx="73">
                  <c:v>0.30763766500602402</c:v>
                </c:pt>
                <c:pt idx="74">
                  <c:v>0.32659850157298098</c:v>
                </c:pt>
                <c:pt idx="75">
                  <c:v>0.34446417661947198</c:v>
                </c:pt>
                <c:pt idx="76">
                  <c:v>0.38124219373951701</c:v>
                </c:pt>
                <c:pt idx="77">
                  <c:v>0.40166455913910898</c:v>
                </c:pt>
                <c:pt idx="78">
                  <c:v>0.42750207426074799</c:v>
                </c:pt>
                <c:pt idx="79">
                  <c:v>0.46827049459609499</c:v>
                </c:pt>
                <c:pt idx="80">
                  <c:v>0.50066737328163102</c:v>
                </c:pt>
                <c:pt idx="81">
                  <c:v>0.52627395095184804</c:v>
                </c:pt>
                <c:pt idx="82">
                  <c:v>0.56540350203955103</c:v>
                </c:pt>
                <c:pt idx="83">
                  <c:v>0.60037562809869605</c:v>
                </c:pt>
                <c:pt idx="84">
                  <c:v>0.63103931670632396</c:v>
                </c:pt>
                <c:pt idx="85">
                  <c:v>0.66089481339373601</c:v>
                </c:pt>
                <c:pt idx="86">
                  <c:v>0.69244133369273198</c:v>
                </c:pt>
                <c:pt idx="87">
                  <c:v>0.72571726369346501</c:v>
                </c:pt>
                <c:pt idx="88">
                  <c:v>0.75305838746001197</c:v>
                </c:pt>
                <c:pt idx="89">
                  <c:v>0.782240135224467</c:v>
                </c:pt>
                <c:pt idx="90">
                  <c:v>0.812566973458693</c:v>
                </c:pt>
                <c:pt idx="91">
                  <c:v>0.84809044018068702</c:v>
                </c:pt>
                <c:pt idx="92">
                  <c:v>0.87395251333334301</c:v>
                </c:pt>
                <c:pt idx="93">
                  <c:v>0.901037690554229</c:v>
                </c:pt>
                <c:pt idx="94">
                  <c:v>0.91510807678192996</c:v>
                </c:pt>
                <c:pt idx="95">
                  <c:v>0.92446970576867704</c:v>
                </c:pt>
                <c:pt idx="96">
                  <c:v>0.94135732794431504</c:v>
                </c:pt>
                <c:pt idx="97">
                  <c:v>0.95741831620148299</c:v>
                </c:pt>
                <c:pt idx="98">
                  <c:v>0.97601519188275598</c:v>
                </c:pt>
                <c:pt idx="99">
                  <c:v>0.98757382017729001</c:v>
                </c:pt>
                <c:pt idx="100">
                  <c:v>0.99448959739802201</c:v>
                </c:pt>
                <c:pt idx="101">
                  <c:v>0.99519393055974603</c:v>
                </c:pt>
                <c:pt idx="102">
                  <c:v>0.99693920650016499</c:v>
                </c:pt>
                <c:pt idx="103">
                  <c:v>1</c:v>
                </c:pt>
                <c:pt idx="104">
                  <c:v>0.997668603883336</c:v>
                </c:pt>
                <c:pt idx="105">
                  <c:v>0.99354926390640097</c:v>
                </c:pt>
                <c:pt idx="106">
                  <c:v>0.98714873332086595</c:v>
                </c:pt>
                <c:pt idx="107">
                  <c:v>0.97766728275411297</c:v>
                </c:pt>
                <c:pt idx="108">
                  <c:v>0.96010477454833698</c:v>
                </c:pt>
                <c:pt idx="109">
                  <c:v>0.94128776415115201</c:v>
                </c:pt>
                <c:pt idx="110">
                  <c:v>0.92277301352263597</c:v>
                </c:pt>
                <c:pt idx="111">
                  <c:v>0.90034845724466495</c:v>
                </c:pt>
                <c:pt idx="112">
                  <c:v>0.87826257513969197</c:v>
                </c:pt>
                <c:pt idx="113">
                  <c:v>0.85691624702951197</c:v>
                </c:pt>
                <c:pt idx="114">
                  <c:v>0.831574708490467</c:v>
                </c:pt>
                <c:pt idx="115">
                  <c:v>0.80351685091430503</c:v>
                </c:pt>
                <c:pt idx="116">
                  <c:v>0.77886753782637097</c:v>
                </c:pt>
                <c:pt idx="117">
                  <c:v>0.74927020838872704</c:v>
                </c:pt>
                <c:pt idx="118">
                  <c:v>0.72729936021313302</c:v>
                </c:pt>
                <c:pt idx="119">
                  <c:v>0.699512834558767</c:v>
                </c:pt>
                <c:pt idx="120">
                  <c:v>0.67251117423286999</c:v>
                </c:pt>
                <c:pt idx="121">
                  <c:v>0.65026272595443102</c:v>
                </c:pt>
                <c:pt idx="122">
                  <c:v>0.62065815776877897</c:v>
                </c:pt>
                <c:pt idx="123">
                  <c:v>0.58792461926726103</c:v>
                </c:pt>
                <c:pt idx="124">
                  <c:v>0.56330514866167702</c:v>
                </c:pt>
                <c:pt idx="125">
                  <c:v>0.54862214013933897</c:v>
                </c:pt>
                <c:pt idx="126">
                  <c:v>0.53238366660694503</c:v>
                </c:pt>
                <c:pt idx="127">
                  <c:v>0.51098695057981902</c:v>
                </c:pt>
                <c:pt idx="128">
                  <c:v>0.49487726326819098</c:v>
                </c:pt>
                <c:pt idx="129">
                  <c:v>0.48230556718843798</c:v>
                </c:pt>
                <c:pt idx="130">
                  <c:v>0.46533445048729699</c:v>
                </c:pt>
                <c:pt idx="131">
                  <c:v>0.45301736405575699</c:v>
                </c:pt>
                <c:pt idx="132">
                  <c:v>0.44036642340771098</c:v>
                </c:pt>
                <c:pt idx="133">
                  <c:v>0.426896894325278</c:v>
                </c:pt>
                <c:pt idx="134">
                  <c:v>0.421537331807744</c:v>
                </c:pt>
                <c:pt idx="135">
                  <c:v>0.40886901138437898</c:v>
                </c:pt>
                <c:pt idx="136">
                  <c:v>0.39842995971836498</c:v>
                </c:pt>
                <c:pt idx="137">
                  <c:v>0.38379728539622499</c:v>
                </c:pt>
                <c:pt idx="138">
                  <c:v>0.37652341865947903</c:v>
                </c:pt>
                <c:pt idx="139">
                  <c:v>0.37108989182403901</c:v>
                </c:pt>
                <c:pt idx="140">
                  <c:v>0.36412987506754502</c:v>
                </c:pt>
                <c:pt idx="141">
                  <c:v>0.36042794566052999</c:v>
                </c:pt>
                <c:pt idx="142">
                  <c:v>0.35260997371821401</c:v>
                </c:pt>
                <c:pt idx="143">
                  <c:v>0.34729976526455097</c:v>
                </c:pt>
                <c:pt idx="144">
                  <c:v>0.33782122038354601</c:v>
                </c:pt>
                <c:pt idx="145">
                  <c:v>0.33462077395441397</c:v>
                </c:pt>
                <c:pt idx="146">
                  <c:v>0.32970732124413599</c:v>
                </c:pt>
                <c:pt idx="147">
                  <c:v>0.324918821402219</c:v>
                </c:pt>
                <c:pt idx="148">
                  <c:v>0.325413144158201</c:v>
                </c:pt>
                <c:pt idx="149">
                  <c:v>0.32185584223757802</c:v>
                </c:pt>
                <c:pt idx="150">
                  <c:v>0.31690215245000303</c:v>
                </c:pt>
                <c:pt idx="151">
                  <c:v>0.31443711249429301</c:v>
                </c:pt>
                <c:pt idx="152">
                  <c:v>0.31354546339242001</c:v>
                </c:pt>
                <c:pt idx="153">
                  <c:v>0.31247595918398202</c:v>
                </c:pt>
                <c:pt idx="154">
                  <c:v>0.31118956920871899</c:v>
                </c:pt>
                <c:pt idx="155">
                  <c:v>0.30590724412527098</c:v>
                </c:pt>
                <c:pt idx="156">
                  <c:v>0.30216358295073298</c:v>
                </c:pt>
                <c:pt idx="157">
                  <c:v>0.30264274177427197</c:v>
                </c:pt>
                <c:pt idx="158">
                  <c:v>0.30062974528506797</c:v>
                </c:pt>
                <c:pt idx="159">
                  <c:v>0.30201023775728802</c:v>
                </c:pt>
                <c:pt idx="160">
                  <c:v>0.30314508282658598</c:v>
                </c:pt>
                <c:pt idx="161">
                  <c:v>0.29930517928390399</c:v>
                </c:pt>
                <c:pt idx="162">
                  <c:v>0.29773997517505002</c:v>
                </c:pt>
                <c:pt idx="163">
                  <c:v>0.298344543170115</c:v>
                </c:pt>
                <c:pt idx="164">
                  <c:v>0.30016235631601801</c:v>
                </c:pt>
                <c:pt idx="165">
                  <c:v>0.302910810672957</c:v>
                </c:pt>
                <c:pt idx="166">
                  <c:v>0.30342788299301299</c:v>
                </c:pt>
                <c:pt idx="167">
                  <c:v>0.30060792429618699</c:v>
                </c:pt>
                <c:pt idx="168">
                  <c:v>0.297769433046289</c:v>
                </c:pt>
                <c:pt idx="169">
                  <c:v>0.29876905572734003</c:v>
                </c:pt>
                <c:pt idx="170">
                  <c:v>0.29689206144694602</c:v>
                </c:pt>
                <c:pt idx="171">
                  <c:v>0.29792766636498103</c:v>
                </c:pt>
                <c:pt idx="172">
                  <c:v>0.29788619885227902</c:v>
                </c:pt>
                <c:pt idx="173">
                  <c:v>0.30129601089136099</c:v>
                </c:pt>
                <c:pt idx="174">
                  <c:v>0.30140944446000101</c:v>
                </c:pt>
                <c:pt idx="175">
                  <c:v>0.30069390810855101</c:v>
                </c:pt>
                <c:pt idx="176">
                  <c:v>0.29838061784872499</c:v>
                </c:pt>
                <c:pt idx="177">
                  <c:v>0.299726903205563</c:v>
                </c:pt>
                <c:pt idx="178">
                  <c:v>0.30075096826812397</c:v>
                </c:pt>
                <c:pt idx="179">
                  <c:v>0.30091921701709501</c:v>
                </c:pt>
                <c:pt idx="180">
                  <c:v>0.302135131053617</c:v>
                </c:pt>
                <c:pt idx="181">
                  <c:v>0.30180552286770301</c:v>
                </c:pt>
                <c:pt idx="182">
                  <c:v>0.299083964395156</c:v>
                </c:pt>
                <c:pt idx="183">
                  <c:v>0.30023400837634501</c:v>
                </c:pt>
                <c:pt idx="184">
                  <c:v>0.30069429438331102</c:v>
                </c:pt>
                <c:pt idx="185">
                  <c:v>0.30000168546636602</c:v>
                </c:pt>
                <c:pt idx="186">
                  <c:v>0.30287965415826801</c:v>
                </c:pt>
                <c:pt idx="187">
                  <c:v>0.30470923282960799</c:v>
                </c:pt>
                <c:pt idx="188">
                  <c:v>0.30572777452321598</c:v>
                </c:pt>
                <c:pt idx="189">
                  <c:v>0.30418942220990303</c:v>
                </c:pt>
                <c:pt idx="190">
                  <c:v>0.30436173906324598</c:v>
                </c:pt>
                <c:pt idx="191">
                  <c:v>0.304634154426068</c:v>
                </c:pt>
                <c:pt idx="192">
                  <c:v>0.30286481013012001</c:v>
                </c:pt>
                <c:pt idx="193">
                  <c:v>0.306053698523372</c:v>
                </c:pt>
                <c:pt idx="194">
                  <c:v>0.30528425619199201</c:v>
                </c:pt>
                <c:pt idx="195">
                  <c:v>0.30547453297819899</c:v>
                </c:pt>
                <c:pt idx="196">
                  <c:v>0.30751072792999601</c:v>
                </c:pt>
                <c:pt idx="197">
                  <c:v>0.30682934865825201</c:v>
                </c:pt>
                <c:pt idx="198">
                  <c:v>0.30402225139645001</c:v>
                </c:pt>
                <c:pt idx="199">
                  <c:v>0.30124212936077199</c:v>
                </c:pt>
                <c:pt idx="200">
                  <c:v>0.305463405093018</c:v>
                </c:pt>
                <c:pt idx="201">
                  <c:v>0.30661982958905498</c:v>
                </c:pt>
                <c:pt idx="202">
                  <c:v>0.30588369720575398</c:v>
                </c:pt>
                <c:pt idx="203">
                  <c:v>0.30522970112871101</c:v>
                </c:pt>
                <c:pt idx="204">
                  <c:v>0.30665697643002299</c:v>
                </c:pt>
                <c:pt idx="205">
                  <c:v>0.30750137869581601</c:v>
                </c:pt>
                <c:pt idx="206">
                  <c:v>0.30812051017057801</c:v>
                </c:pt>
                <c:pt idx="207">
                  <c:v>0.30890392180183102</c:v>
                </c:pt>
                <c:pt idx="208">
                  <c:v>0.31047191793380702</c:v>
                </c:pt>
                <c:pt idx="209">
                  <c:v>0.311382743209</c:v>
                </c:pt>
                <c:pt idx="210">
                  <c:v>0.31197597971654401</c:v>
                </c:pt>
                <c:pt idx="211">
                  <c:v>0.312047366842166</c:v>
                </c:pt>
                <c:pt idx="212">
                  <c:v>0.31391791475338998</c:v>
                </c:pt>
                <c:pt idx="213">
                  <c:v>0.31452291396649001</c:v>
                </c:pt>
                <c:pt idx="214">
                  <c:v>0.31293156890054002</c:v>
                </c:pt>
                <c:pt idx="215">
                  <c:v>0.31536076189449203</c:v>
                </c:pt>
                <c:pt idx="216">
                  <c:v>0.31681696698735701</c:v>
                </c:pt>
                <c:pt idx="217">
                  <c:v>0.31504388046386</c:v>
                </c:pt>
                <c:pt idx="218">
                  <c:v>0.31546285347806702</c:v>
                </c:pt>
                <c:pt idx="219">
                  <c:v>0.31440302611716803</c:v>
                </c:pt>
                <c:pt idx="220">
                  <c:v>0.312338782438563</c:v>
                </c:pt>
                <c:pt idx="221">
                  <c:v>0.31576229350502799</c:v>
                </c:pt>
                <c:pt idx="222">
                  <c:v>0.31954720754784699</c:v>
                </c:pt>
                <c:pt idx="223">
                  <c:v>0.320437605357977</c:v>
                </c:pt>
                <c:pt idx="224">
                  <c:v>0.319929084006149</c:v>
                </c:pt>
                <c:pt idx="225">
                  <c:v>0.32140889615111801</c:v>
                </c:pt>
                <c:pt idx="226">
                  <c:v>0.32326541898260402</c:v>
                </c:pt>
                <c:pt idx="227">
                  <c:v>0.32242814658920699</c:v>
                </c:pt>
                <c:pt idx="228">
                  <c:v>0.32103014941200297</c:v>
                </c:pt>
                <c:pt idx="229">
                  <c:v>0.32131001709249901</c:v>
                </c:pt>
                <c:pt idx="230">
                  <c:v>0.32160037583402901</c:v>
                </c:pt>
                <c:pt idx="231">
                  <c:v>0.323126085991711</c:v>
                </c:pt>
                <c:pt idx="232">
                  <c:v>0.32341158818827898</c:v>
                </c:pt>
                <c:pt idx="233">
                  <c:v>0.32372642475565999</c:v>
                </c:pt>
                <c:pt idx="234">
                  <c:v>0.32361628850477098</c:v>
                </c:pt>
                <c:pt idx="235">
                  <c:v>0.32236087282360298</c:v>
                </c:pt>
                <c:pt idx="236">
                  <c:v>0.321816710581662</c:v>
                </c:pt>
                <c:pt idx="237">
                  <c:v>0.323261451796586</c:v>
                </c:pt>
                <c:pt idx="238">
                  <c:v>0.32163282505934898</c:v>
                </c:pt>
                <c:pt idx="239">
                  <c:v>0.321884880930012</c:v>
                </c:pt>
                <c:pt idx="240">
                  <c:v>0.324600166087048</c:v>
                </c:pt>
                <c:pt idx="241">
                  <c:v>0.32543589163827402</c:v>
                </c:pt>
                <c:pt idx="242">
                  <c:v>0.32541303819156298</c:v>
                </c:pt>
                <c:pt idx="243">
                  <c:v>0.32403913252486499</c:v>
                </c:pt>
                <c:pt idx="244">
                  <c:v>0.32462989373353301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2.0055415242170054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Sinapic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0.25381737245381603</c:v>
                      </c:pt>
                      <c:pt idx="1">
                        <c:v>0.217987221774842</c:v>
                      </c:pt>
                      <c:pt idx="2">
                        <c:v>0.17950565398989601</c:v>
                      </c:pt>
                      <c:pt idx="3">
                        <c:v>0.13511883650468401</c:v>
                      </c:pt>
                      <c:pt idx="4">
                        <c:v>0.10969927895227601</c:v>
                      </c:pt>
                      <c:pt idx="5">
                        <c:v>8.4131054982264405E-2</c:v>
                      </c:pt>
                      <c:pt idx="6">
                        <c:v>6.3813791638860695E-2</c:v>
                      </c:pt>
                      <c:pt idx="7">
                        <c:v>4.7524642286545703E-2</c:v>
                      </c:pt>
                      <c:pt idx="8">
                        <c:v>3.6583208627268701E-2</c:v>
                      </c:pt>
                      <c:pt idx="9">
                        <c:v>2.7426794560329201E-2</c:v>
                      </c:pt>
                      <c:pt idx="10">
                        <c:v>1.47378775935411E-2</c:v>
                      </c:pt>
                      <c:pt idx="11">
                        <c:v>1.23903788264919E-2</c:v>
                      </c:pt>
                      <c:pt idx="12">
                        <c:v>1.5863567778640199E-2</c:v>
                      </c:pt>
                      <c:pt idx="13">
                        <c:v>6.6959321412135104E-3</c:v>
                      </c:pt>
                      <c:pt idx="14">
                        <c:v>4.6066620282931396E-3</c:v>
                      </c:pt>
                      <c:pt idx="15">
                        <c:v>3.8041101091401499E-3</c:v>
                      </c:pt>
                      <c:pt idx="16">
                        <c:v>7.0420443627223304E-3</c:v>
                      </c:pt>
                      <c:pt idx="17">
                        <c:v>1.55991545219314E-2</c:v>
                      </c:pt>
                      <c:pt idx="18">
                        <c:v>9.9623891303996792E-3</c:v>
                      </c:pt>
                      <c:pt idx="19">
                        <c:v>1.50447423673591E-2</c:v>
                      </c:pt>
                      <c:pt idx="20">
                        <c:v>2.61257620036668E-2</c:v>
                      </c:pt>
                      <c:pt idx="21">
                        <c:v>3.1740389672734501E-2</c:v>
                      </c:pt>
                      <c:pt idx="22">
                        <c:v>3.5977086147044098E-2</c:v>
                      </c:pt>
                      <c:pt idx="23">
                        <c:v>3.9317523098882701E-2</c:v>
                      </c:pt>
                      <c:pt idx="24">
                        <c:v>3.61654390747728E-2</c:v>
                      </c:pt>
                      <c:pt idx="25">
                        <c:v>3.77574865033449E-2</c:v>
                      </c:pt>
                      <c:pt idx="26">
                        <c:v>4.6399476602449301E-2</c:v>
                      </c:pt>
                      <c:pt idx="27">
                        <c:v>5.33040951731861E-2</c:v>
                      </c:pt>
                      <c:pt idx="28">
                        <c:v>7.02027524455313E-2</c:v>
                      </c:pt>
                      <c:pt idx="29">
                        <c:v>8.1456160575174102E-2</c:v>
                      </c:pt>
                      <c:pt idx="30">
                        <c:v>7.7379443340392901E-2</c:v>
                      </c:pt>
                      <c:pt idx="31">
                        <c:v>8.7592199102769899E-2</c:v>
                      </c:pt>
                      <c:pt idx="32">
                        <c:v>8.5583316807059301E-2</c:v>
                      </c:pt>
                      <c:pt idx="33">
                        <c:v>8.3127182896970006E-2</c:v>
                      </c:pt>
                      <c:pt idx="34">
                        <c:v>8.6020767710874399E-2</c:v>
                      </c:pt>
                      <c:pt idx="35">
                        <c:v>9.3879390658127504E-2</c:v>
                      </c:pt>
                      <c:pt idx="36">
                        <c:v>0.104246021687466</c:v>
                      </c:pt>
                      <c:pt idx="37">
                        <c:v>0.118351800294254</c:v>
                      </c:pt>
                      <c:pt idx="38">
                        <c:v>0.116025033104195</c:v>
                      </c:pt>
                      <c:pt idx="39">
                        <c:v>0.115151824871254</c:v>
                      </c:pt>
                      <c:pt idx="40">
                        <c:v>0.13618730792068701</c:v>
                      </c:pt>
                      <c:pt idx="41">
                        <c:v>0.137712935249343</c:v>
                      </c:pt>
                      <c:pt idx="42">
                        <c:v>0.12678701792911401</c:v>
                      </c:pt>
                      <c:pt idx="43">
                        <c:v>0.12652706402906999</c:v>
                      </c:pt>
                      <c:pt idx="44">
                        <c:v>0.12835914582823399</c:v>
                      </c:pt>
                      <c:pt idx="45">
                        <c:v>0.13320605138491401</c:v>
                      </c:pt>
                      <c:pt idx="46">
                        <c:v>0.13796297507049601</c:v>
                      </c:pt>
                      <c:pt idx="47">
                        <c:v>0.141837666180997</c:v>
                      </c:pt>
                      <c:pt idx="48">
                        <c:v>0.135651692134765</c:v>
                      </c:pt>
                      <c:pt idx="49">
                        <c:v>0.14524711902392601</c:v>
                      </c:pt>
                      <c:pt idx="50">
                        <c:v>0.14015729017615799</c:v>
                      </c:pt>
                      <c:pt idx="51">
                        <c:v>0.14796091129931099</c:v>
                      </c:pt>
                      <c:pt idx="52">
                        <c:v>0.15402139169482301</c:v>
                      </c:pt>
                      <c:pt idx="53">
                        <c:v>0.15507605698717</c:v>
                      </c:pt>
                      <c:pt idx="54">
                        <c:v>0.152563906182831</c:v>
                      </c:pt>
                      <c:pt idx="55">
                        <c:v>0.131911615456766</c:v>
                      </c:pt>
                      <c:pt idx="56">
                        <c:v>0.14152470424906399</c:v>
                      </c:pt>
                      <c:pt idx="57">
                        <c:v>0.15535960344923899</c:v>
                      </c:pt>
                      <c:pt idx="58">
                        <c:v>0.13912361886150301</c:v>
                      </c:pt>
                      <c:pt idx="59">
                        <c:v>0.137125718151656</c:v>
                      </c:pt>
                      <c:pt idx="60">
                        <c:v>0.143183278992941</c:v>
                      </c:pt>
                      <c:pt idx="61">
                        <c:v>0.15608541386357899</c:v>
                      </c:pt>
                      <c:pt idx="62">
                        <c:v>0.17831103130745099</c:v>
                      </c:pt>
                      <c:pt idx="63">
                        <c:v>0.195954086373539</c:v>
                      </c:pt>
                      <c:pt idx="64">
                        <c:v>0.216525725938368</c:v>
                      </c:pt>
                      <c:pt idx="65">
                        <c:v>0.22181073469670301</c:v>
                      </c:pt>
                      <c:pt idx="66">
                        <c:v>0.21901220728249199</c:v>
                      </c:pt>
                      <c:pt idx="67">
                        <c:v>0.22194742921611399</c:v>
                      </c:pt>
                      <c:pt idx="68">
                        <c:v>0.21672163285773099</c:v>
                      </c:pt>
                      <c:pt idx="69">
                        <c:v>0.23472819028879699</c:v>
                      </c:pt>
                      <c:pt idx="70">
                        <c:v>0.25053955192104999</c:v>
                      </c:pt>
                      <c:pt idx="71">
                        <c:v>0.26963480164855602</c:v>
                      </c:pt>
                      <c:pt idx="72">
                        <c:v>0.28598103539853098</c:v>
                      </c:pt>
                      <c:pt idx="73">
                        <c:v>0.30763766500602402</c:v>
                      </c:pt>
                      <c:pt idx="74">
                        <c:v>0.32659850157298098</c:v>
                      </c:pt>
                      <c:pt idx="75">
                        <c:v>0.34446417661947198</c:v>
                      </c:pt>
                      <c:pt idx="76">
                        <c:v>0.38124219373951701</c:v>
                      </c:pt>
                      <c:pt idx="77">
                        <c:v>0.40166455913910898</c:v>
                      </c:pt>
                      <c:pt idx="78">
                        <c:v>0.42750207426074799</c:v>
                      </c:pt>
                      <c:pt idx="79">
                        <c:v>0.46827049459609499</c:v>
                      </c:pt>
                      <c:pt idx="80">
                        <c:v>0.50066737328163102</c:v>
                      </c:pt>
                      <c:pt idx="81">
                        <c:v>0.52627395095184804</c:v>
                      </c:pt>
                      <c:pt idx="82">
                        <c:v>0.56540350203955103</c:v>
                      </c:pt>
                      <c:pt idx="83">
                        <c:v>0.60037562809869605</c:v>
                      </c:pt>
                      <c:pt idx="84">
                        <c:v>0.63103931670632396</c:v>
                      </c:pt>
                      <c:pt idx="85">
                        <c:v>0.66089481339373601</c:v>
                      </c:pt>
                      <c:pt idx="86">
                        <c:v>0.69244133369273198</c:v>
                      </c:pt>
                      <c:pt idx="87">
                        <c:v>0.72571726369346501</c:v>
                      </c:pt>
                      <c:pt idx="88">
                        <c:v>0.75305838746001197</c:v>
                      </c:pt>
                      <c:pt idx="89">
                        <c:v>0.782240135224467</c:v>
                      </c:pt>
                      <c:pt idx="90">
                        <c:v>0.812566973458693</c:v>
                      </c:pt>
                      <c:pt idx="91">
                        <c:v>0.84809044018068702</c:v>
                      </c:pt>
                      <c:pt idx="92">
                        <c:v>0.87395251333334301</c:v>
                      </c:pt>
                      <c:pt idx="93">
                        <c:v>0.901037690554229</c:v>
                      </c:pt>
                      <c:pt idx="94">
                        <c:v>0.91510807678192996</c:v>
                      </c:pt>
                      <c:pt idx="95">
                        <c:v>0.92446970576867704</c:v>
                      </c:pt>
                      <c:pt idx="96">
                        <c:v>0.94135732794431504</c:v>
                      </c:pt>
                      <c:pt idx="97">
                        <c:v>0.95741831620148299</c:v>
                      </c:pt>
                      <c:pt idx="98">
                        <c:v>0.97601519188275598</c:v>
                      </c:pt>
                      <c:pt idx="99">
                        <c:v>0.98757382017729001</c:v>
                      </c:pt>
                      <c:pt idx="100">
                        <c:v>0.99448959739802201</c:v>
                      </c:pt>
                      <c:pt idx="101">
                        <c:v>0.99519393055974603</c:v>
                      </c:pt>
                      <c:pt idx="102">
                        <c:v>0.99693920650016499</c:v>
                      </c:pt>
                      <c:pt idx="103">
                        <c:v>1</c:v>
                      </c:pt>
                      <c:pt idx="104">
                        <c:v>0.997668603883336</c:v>
                      </c:pt>
                      <c:pt idx="105">
                        <c:v>0.99354926390640097</c:v>
                      </c:pt>
                      <c:pt idx="106">
                        <c:v>0.98714873332086595</c:v>
                      </c:pt>
                      <c:pt idx="107">
                        <c:v>0.97766728275411297</c:v>
                      </c:pt>
                      <c:pt idx="108">
                        <c:v>0.96010477454833698</c:v>
                      </c:pt>
                      <c:pt idx="109">
                        <c:v>0.94128776415115201</c:v>
                      </c:pt>
                      <c:pt idx="110">
                        <c:v>0.92277301352263597</c:v>
                      </c:pt>
                      <c:pt idx="111">
                        <c:v>0.90034845724466495</c:v>
                      </c:pt>
                      <c:pt idx="112">
                        <c:v>0.87826257513969197</c:v>
                      </c:pt>
                      <c:pt idx="113">
                        <c:v>0.85691624702951197</c:v>
                      </c:pt>
                      <c:pt idx="114">
                        <c:v>0.831574708490467</c:v>
                      </c:pt>
                      <c:pt idx="115">
                        <c:v>0.80351685091430503</c:v>
                      </c:pt>
                      <c:pt idx="116">
                        <c:v>0.77886753782637097</c:v>
                      </c:pt>
                      <c:pt idx="117">
                        <c:v>0.74927020838872704</c:v>
                      </c:pt>
                      <c:pt idx="118">
                        <c:v>0.72729936021313302</c:v>
                      </c:pt>
                      <c:pt idx="119">
                        <c:v>0.699512834558767</c:v>
                      </c:pt>
                      <c:pt idx="120">
                        <c:v>0.67251117423286999</c:v>
                      </c:pt>
                      <c:pt idx="121">
                        <c:v>0.65026272595443102</c:v>
                      </c:pt>
                      <c:pt idx="122">
                        <c:v>0.62065815776877897</c:v>
                      </c:pt>
                      <c:pt idx="123">
                        <c:v>0.58792461926726103</c:v>
                      </c:pt>
                      <c:pt idx="124">
                        <c:v>0.56330514866167702</c:v>
                      </c:pt>
                      <c:pt idx="125">
                        <c:v>0.54862214013933897</c:v>
                      </c:pt>
                      <c:pt idx="126">
                        <c:v>0.53238366660694503</c:v>
                      </c:pt>
                      <c:pt idx="127">
                        <c:v>0.51098695057981902</c:v>
                      </c:pt>
                      <c:pt idx="128">
                        <c:v>0.49487726326819098</c:v>
                      </c:pt>
                      <c:pt idx="129">
                        <c:v>0.48230556718843798</c:v>
                      </c:pt>
                      <c:pt idx="130">
                        <c:v>0.46533445048729699</c:v>
                      </c:pt>
                      <c:pt idx="131">
                        <c:v>0.45301736405575699</c:v>
                      </c:pt>
                      <c:pt idx="132">
                        <c:v>0.44036642340771098</c:v>
                      </c:pt>
                      <c:pt idx="133">
                        <c:v>0.426896894325278</c:v>
                      </c:pt>
                      <c:pt idx="134">
                        <c:v>0.421537331807744</c:v>
                      </c:pt>
                      <c:pt idx="135">
                        <c:v>0.40886901138437898</c:v>
                      </c:pt>
                      <c:pt idx="136">
                        <c:v>0.39842995971836498</c:v>
                      </c:pt>
                      <c:pt idx="137">
                        <c:v>0.38379728539622499</c:v>
                      </c:pt>
                      <c:pt idx="138">
                        <c:v>0.37652341865947903</c:v>
                      </c:pt>
                      <c:pt idx="139">
                        <c:v>0.37108989182403901</c:v>
                      </c:pt>
                      <c:pt idx="140">
                        <c:v>0.36412987506754502</c:v>
                      </c:pt>
                      <c:pt idx="141">
                        <c:v>0.36042794566052999</c:v>
                      </c:pt>
                      <c:pt idx="142">
                        <c:v>0.35260997371821401</c:v>
                      </c:pt>
                      <c:pt idx="143">
                        <c:v>0.34729976526455097</c:v>
                      </c:pt>
                      <c:pt idx="144">
                        <c:v>0.33782122038354601</c:v>
                      </c:pt>
                      <c:pt idx="145">
                        <c:v>0.33462077395441397</c:v>
                      </c:pt>
                      <c:pt idx="146">
                        <c:v>0.32970732124413599</c:v>
                      </c:pt>
                      <c:pt idx="147">
                        <c:v>0.324918821402219</c:v>
                      </c:pt>
                      <c:pt idx="148">
                        <c:v>0.325413144158201</c:v>
                      </c:pt>
                      <c:pt idx="149">
                        <c:v>0.32185584223757802</c:v>
                      </c:pt>
                      <c:pt idx="150">
                        <c:v>0.31690215245000303</c:v>
                      </c:pt>
                      <c:pt idx="151">
                        <c:v>0.31443711249429301</c:v>
                      </c:pt>
                      <c:pt idx="152">
                        <c:v>0.31354546339242001</c:v>
                      </c:pt>
                      <c:pt idx="153">
                        <c:v>0.31247595918398202</c:v>
                      </c:pt>
                      <c:pt idx="154">
                        <c:v>0.31118956920871899</c:v>
                      </c:pt>
                      <c:pt idx="155">
                        <c:v>0.30590724412527098</c:v>
                      </c:pt>
                      <c:pt idx="156">
                        <c:v>0.30216358295073298</c:v>
                      </c:pt>
                      <c:pt idx="157">
                        <c:v>0.30264274177427197</c:v>
                      </c:pt>
                      <c:pt idx="158">
                        <c:v>0.30062974528506797</c:v>
                      </c:pt>
                      <c:pt idx="159">
                        <c:v>0.30201023775728802</c:v>
                      </c:pt>
                      <c:pt idx="160">
                        <c:v>0.30314508282658598</c:v>
                      </c:pt>
                      <c:pt idx="161">
                        <c:v>0.29930517928390399</c:v>
                      </c:pt>
                      <c:pt idx="162">
                        <c:v>0.29773997517505002</c:v>
                      </c:pt>
                      <c:pt idx="163">
                        <c:v>0.298344543170115</c:v>
                      </c:pt>
                      <c:pt idx="164">
                        <c:v>0.30016235631601801</c:v>
                      </c:pt>
                      <c:pt idx="165">
                        <c:v>0.302910810672957</c:v>
                      </c:pt>
                      <c:pt idx="166">
                        <c:v>0.30342788299301299</c:v>
                      </c:pt>
                      <c:pt idx="167">
                        <c:v>0.30060792429618699</c:v>
                      </c:pt>
                      <c:pt idx="168">
                        <c:v>0.297769433046289</c:v>
                      </c:pt>
                      <c:pt idx="169">
                        <c:v>0.29876905572734003</c:v>
                      </c:pt>
                      <c:pt idx="170">
                        <c:v>0.29689206144694602</c:v>
                      </c:pt>
                      <c:pt idx="171">
                        <c:v>0.29792766636498103</c:v>
                      </c:pt>
                      <c:pt idx="172">
                        <c:v>0.29788619885227902</c:v>
                      </c:pt>
                      <c:pt idx="173">
                        <c:v>0.30129601089136099</c:v>
                      </c:pt>
                      <c:pt idx="174">
                        <c:v>0.30140944446000101</c:v>
                      </c:pt>
                      <c:pt idx="175">
                        <c:v>0.30069390810855101</c:v>
                      </c:pt>
                      <c:pt idx="176">
                        <c:v>0.29838061784872499</c:v>
                      </c:pt>
                      <c:pt idx="177">
                        <c:v>0.299726903205563</c:v>
                      </c:pt>
                      <c:pt idx="178">
                        <c:v>0.30075096826812397</c:v>
                      </c:pt>
                      <c:pt idx="179">
                        <c:v>0.30091921701709501</c:v>
                      </c:pt>
                      <c:pt idx="180">
                        <c:v>0.302135131053617</c:v>
                      </c:pt>
                      <c:pt idx="181">
                        <c:v>0.30180552286770301</c:v>
                      </c:pt>
                      <c:pt idx="182">
                        <c:v>0.299083964395156</c:v>
                      </c:pt>
                      <c:pt idx="183">
                        <c:v>0.30023400837634501</c:v>
                      </c:pt>
                      <c:pt idx="184">
                        <c:v>0.30069429438331102</c:v>
                      </c:pt>
                      <c:pt idx="185">
                        <c:v>0.30000168546636602</c:v>
                      </c:pt>
                      <c:pt idx="186">
                        <c:v>0.30287965415826801</c:v>
                      </c:pt>
                      <c:pt idx="187">
                        <c:v>0.30470923282960799</c:v>
                      </c:pt>
                      <c:pt idx="188">
                        <c:v>0.30572777452321598</c:v>
                      </c:pt>
                      <c:pt idx="189">
                        <c:v>0.30418942220990303</c:v>
                      </c:pt>
                      <c:pt idx="190">
                        <c:v>0.30436173906324598</c:v>
                      </c:pt>
                      <c:pt idx="191">
                        <c:v>0.304634154426068</c:v>
                      </c:pt>
                      <c:pt idx="192">
                        <c:v>0.30286481013012001</c:v>
                      </c:pt>
                      <c:pt idx="193">
                        <c:v>0.306053698523372</c:v>
                      </c:pt>
                      <c:pt idx="194">
                        <c:v>0.30528425619199201</c:v>
                      </c:pt>
                      <c:pt idx="195">
                        <c:v>0.30547453297819899</c:v>
                      </c:pt>
                      <c:pt idx="196">
                        <c:v>0.30751072792999601</c:v>
                      </c:pt>
                      <c:pt idx="197">
                        <c:v>0.30682934865825201</c:v>
                      </c:pt>
                      <c:pt idx="198">
                        <c:v>0.30402225139645001</c:v>
                      </c:pt>
                      <c:pt idx="199">
                        <c:v>0.30124212936077199</c:v>
                      </c:pt>
                      <c:pt idx="200">
                        <c:v>0.305463405093018</c:v>
                      </c:pt>
                      <c:pt idx="201">
                        <c:v>0.30661982958905498</c:v>
                      </c:pt>
                      <c:pt idx="202">
                        <c:v>0.30588369720575398</c:v>
                      </c:pt>
                      <c:pt idx="203">
                        <c:v>0.30522970112871101</c:v>
                      </c:pt>
                      <c:pt idx="204">
                        <c:v>0.30665697643002299</c:v>
                      </c:pt>
                      <c:pt idx="205">
                        <c:v>0.30750137869581601</c:v>
                      </c:pt>
                      <c:pt idx="206">
                        <c:v>0.30812051017057801</c:v>
                      </c:pt>
                      <c:pt idx="207">
                        <c:v>0.30890392180183102</c:v>
                      </c:pt>
                      <c:pt idx="208">
                        <c:v>0.31047191793380702</c:v>
                      </c:pt>
                      <c:pt idx="209">
                        <c:v>0.311382743209</c:v>
                      </c:pt>
                      <c:pt idx="210">
                        <c:v>0.31197597971654401</c:v>
                      </c:pt>
                      <c:pt idx="211">
                        <c:v>0.312047366842166</c:v>
                      </c:pt>
                      <c:pt idx="212">
                        <c:v>0.31391791475338998</c:v>
                      </c:pt>
                      <c:pt idx="213">
                        <c:v>0.31452291396649001</c:v>
                      </c:pt>
                      <c:pt idx="214">
                        <c:v>0.31293156890054002</c:v>
                      </c:pt>
                      <c:pt idx="215">
                        <c:v>0.31536076189449203</c:v>
                      </c:pt>
                      <c:pt idx="216">
                        <c:v>0.31681696698735701</c:v>
                      </c:pt>
                      <c:pt idx="217">
                        <c:v>0.31504388046386</c:v>
                      </c:pt>
                      <c:pt idx="218">
                        <c:v>0.31546285347806702</c:v>
                      </c:pt>
                      <c:pt idx="219">
                        <c:v>0.31440302611716803</c:v>
                      </c:pt>
                      <c:pt idx="220">
                        <c:v>0.312338782438563</c:v>
                      </c:pt>
                      <c:pt idx="221">
                        <c:v>0.31576229350502799</c:v>
                      </c:pt>
                      <c:pt idx="222">
                        <c:v>0.31954720754784699</c:v>
                      </c:pt>
                      <c:pt idx="223">
                        <c:v>0.320437605357977</c:v>
                      </c:pt>
                      <c:pt idx="224">
                        <c:v>0.319929084006149</c:v>
                      </c:pt>
                      <c:pt idx="225">
                        <c:v>0.32140889615111801</c:v>
                      </c:pt>
                      <c:pt idx="226">
                        <c:v>0.32326541898260402</c:v>
                      </c:pt>
                      <c:pt idx="227">
                        <c:v>0.32242814658920699</c:v>
                      </c:pt>
                      <c:pt idx="228">
                        <c:v>0.32103014941200297</c:v>
                      </c:pt>
                      <c:pt idx="229">
                        <c:v>0.32131001709249901</c:v>
                      </c:pt>
                      <c:pt idx="230">
                        <c:v>0.32160037583402901</c:v>
                      </c:pt>
                      <c:pt idx="231">
                        <c:v>0.323126085991711</c:v>
                      </c:pt>
                      <c:pt idx="232">
                        <c:v>0.32341158818827898</c:v>
                      </c:pt>
                      <c:pt idx="233">
                        <c:v>0.32372642475565999</c:v>
                      </c:pt>
                      <c:pt idx="234">
                        <c:v>0.32361628850477098</c:v>
                      </c:pt>
                      <c:pt idx="235">
                        <c:v>0.32236087282360298</c:v>
                      </c:pt>
                      <c:pt idx="236">
                        <c:v>0.321816710581662</c:v>
                      </c:pt>
                      <c:pt idx="237">
                        <c:v>0.323261451796586</c:v>
                      </c:pt>
                      <c:pt idx="238">
                        <c:v>0.32163282505934898</c:v>
                      </c:pt>
                      <c:pt idx="239">
                        <c:v>0.321884880930012</c:v>
                      </c:pt>
                      <c:pt idx="240">
                        <c:v>0.324600166087048</c:v>
                      </c:pt>
                      <c:pt idx="241">
                        <c:v>0.32543589163827402</c:v>
                      </c:pt>
                      <c:pt idx="242">
                        <c:v>0.32541303819156298</c:v>
                      </c:pt>
                      <c:pt idx="243">
                        <c:v>0.32403913252486499</c:v>
                      </c:pt>
                      <c:pt idx="244">
                        <c:v>0.32462989373353301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1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0.31727171556727002</c:v>
                      </c:pt>
                      <c:pt idx="1">
                        <c:v>0.27248402721855253</c:v>
                      </c:pt>
                      <c:pt idx="2">
                        <c:v>0.22438206748737002</c:v>
                      </c:pt>
                      <c:pt idx="3">
                        <c:v>0.16889854563085502</c:v>
                      </c:pt>
                      <c:pt idx="4">
                        <c:v>0.137124098690345</c:v>
                      </c:pt>
                      <c:pt idx="5">
                        <c:v>0.10516381872783051</c:v>
                      </c:pt>
                      <c:pt idx="6">
                        <c:v>7.9767239548575869E-2</c:v>
                      </c:pt>
                      <c:pt idx="7">
                        <c:v>5.940580285818213E-2</c:v>
                      </c:pt>
                      <c:pt idx="8">
                        <c:v>4.572901078408588E-2</c:v>
                      </c:pt>
                      <c:pt idx="9">
                        <c:v>3.4283493200411498E-2</c:v>
                      </c:pt>
                      <c:pt idx="10">
                        <c:v>1.8422346991926374E-2</c:v>
                      </c:pt>
                      <c:pt idx="11">
                        <c:v>1.5487973533114874E-2</c:v>
                      </c:pt>
                      <c:pt idx="12">
                        <c:v>1.982945972330025E-2</c:v>
                      </c:pt>
                      <c:pt idx="13">
                        <c:v>8.3699151765168883E-3</c:v>
                      </c:pt>
                      <c:pt idx="14">
                        <c:v>5.7583275353664245E-3</c:v>
                      </c:pt>
                      <c:pt idx="15">
                        <c:v>4.7551376364251873E-3</c:v>
                      </c:pt>
                      <c:pt idx="16">
                        <c:v>8.8025554534029125E-3</c:v>
                      </c:pt>
                      <c:pt idx="17">
                        <c:v>1.9498943152414249E-2</c:v>
                      </c:pt>
                      <c:pt idx="18">
                        <c:v>1.2452986412999599E-2</c:v>
                      </c:pt>
                      <c:pt idx="19">
                        <c:v>1.8805927959198873E-2</c:v>
                      </c:pt>
                      <c:pt idx="20">
                        <c:v>3.2657202504583496E-2</c:v>
                      </c:pt>
                      <c:pt idx="21">
                        <c:v>3.967548709091813E-2</c:v>
                      </c:pt>
                      <c:pt idx="22">
                        <c:v>4.497135768380512E-2</c:v>
                      </c:pt>
                      <c:pt idx="23">
                        <c:v>4.9146903873603376E-2</c:v>
                      </c:pt>
                      <c:pt idx="24">
                        <c:v>4.5206798843465998E-2</c:v>
                      </c:pt>
                      <c:pt idx="25">
                        <c:v>4.7196858129181125E-2</c:v>
                      </c:pt>
                      <c:pt idx="26">
                        <c:v>5.7999345753061628E-2</c:v>
                      </c:pt>
                      <c:pt idx="27">
                        <c:v>6.6630118966482632E-2</c:v>
                      </c:pt>
                      <c:pt idx="28">
                        <c:v>8.7753440556914128E-2</c:v>
                      </c:pt>
                      <c:pt idx="29">
                        <c:v>0.10182020071896764</c:v>
                      </c:pt>
                      <c:pt idx="30">
                        <c:v>9.6724304175491133E-2</c:v>
                      </c:pt>
                      <c:pt idx="31">
                        <c:v>0.10949024887846237</c:v>
                      </c:pt>
                      <c:pt idx="32">
                        <c:v>0.10697914600882413</c:v>
                      </c:pt>
                      <c:pt idx="33">
                        <c:v>0.10390897862121251</c:v>
                      </c:pt>
                      <c:pt idx="34">
                        <c:v>0.107525959638593</c:v>
                      </c:pt>
                      <c:pt idx="35">
                        <c:v>0.11734923832265938</c:v>
                      </c:pt>
                      <c:pt idx="36">
                        <c:v>0.13030752710933249</c:v>
                      </c:pt>
                      <c:pt idx="37">
                        <c:v>0.14793975036781751</c:v>
                      </c:pt>
                      <c:pt idx="38">
                        <c:v>0.14503129138024376</c:v>
                      </c:pt>
                      <c:pt idx="39">
                        <c:v>0.14393978108906749</c:v>
                      </c:pt>
                      <c:pt idx="40">
                        <c:v>0.17023413490085876</c:v>
                      </c:pt>
                      <c:pt idx="41">
                        <c:v>0.17214116906167876</c:v>
                      </c:pt>
                      <c:pt idx="42">
                        <c:v>0.1584837724113925</c:v>
                      </c:pt>
                      <c:pt idx="43">
                        <c:v>0.15815883003633749</c:v>
                      </c:pt>
                      <c:pt idx="44">
                        <c:v>0.1604489322852925</c:v>
                      </c:pt>
                      <c:pt idx="45">
                        <c:v>0.16650756423114252</c:v>
                      </c:pt>
                      <c:pt idx="46">
                        <c:v>0.17245371883812002</c:v>
                      </c:pt>
                      <c:pt idx="47">
                        <c:v>0.17729708272624625</c:v>
                      </c:pt>
                      <c:pt idx="48">
                        <c:v>0.16956461516845625</c:v>
                      </c:pt>
                      <c:pt idx="49">
                        <c:v>0.1815588987799075</c:v>
                      </c:pt>
                      <c:pt idx="50">
                        <c:v>0.17519661272019749</c:v>
                      </c:pt>
                      <c:pt idx="51">
                        <c:v>0.18495113912413874</c:v>
                      </c:pt>
                      <c:pt idx="52">
                        <c:v>0.19252673961852876</c:v>
                      </c:pt>
                      <c:pt idx="53">
                        <c:v>0.1938450712339625</c:v>
                      </c:pt>
                      <c:pt idx="54">
                        <c:v>0.19070488272853875</c:v>
                      </c:pt>
                      <c:pt idx="55">
                        <c:v>0.16488951932095749</c:v>
                      </c:pt>
                      <c:pt idx="56">
                        <c:v>0.17690588031132998</c:v>
                      </c:pt>
                      <c:pt idx="57">
                        <c:v>0.19419950431154875</c:v>
                      </c:pt>
                      <c:pt idx="58">
                        <c:v>0.17390452357687877</c:v>
                      </c:pt>
                      <c:pt idx="59">
                        <c:v>0.17140714768956999</c:v>
                      </c:pt>
                      <c:pt idx="60">
                        <c:v>0.17897909874117626</c:v>
                      </c:pt>
                      <c:pt idx="61">
                        <c:v>0.19510676732947374</c:v>
                      </c:pt>
                      <c:pt idx="62">
                        <c:v>0.22288878913431373</c:v>
                      </c:pt>
                      <c:pt idx="63">
                        <c:v>0.24494260796692374</c:v>
                      </c:pt>
                      <c:pt idx="64">
                        <c:v>0.27065715742295998</c:v>
                      </c:pt>
                      <c:pt idx="65">
                        <c:v>0.27726341837087876</c:v>
                      </c:pt>
                      <c:pt idx="66">
                        <c:v>0.273765259103115</c:v>
                      </c:pt>
                      <c:pt idx="67">
                        <c:v>0.27743428652014246</c:v>
                      </c:pt>
                      <c:pt idx="68">
                        <c:v>0.27090204107216376</c:v>
                      </c:pt>
                      <c:pt idx="69">
                        <c:v>0.29341023786099624</c:v>
                      </c:pt>
                      <c:pt idx="70">
                        <c:v>0.3131744399013125</c:v>
                      </c:pt>
                      <c:pt idx="71">
                        <c:v>0.337043502060695</c:v>
                      </c:pt>
                      <c:pt idx="72">
                        <c:v>0.35747629424816374</c:v>
                      </c:pt>
                      <c:pt idx="73">
                        <c:v>0.38454708125753001</c:v>
                      </c:pt>
                      <c:pt idx="74">
                        <c:v>0.40824812696622625</c:v>
                      </c:pt>
                      <c:pt idx="75">
                        <c:v>0.43058022077433999</c:v>
                      </c:pt>
                      <c:pt idx="76">
                        <c:v>0.47655274217439625</c:v>
                      </c:pt>
                      <c:pt idx="77">
                        <c:v>0.50208069892388618</c:v>
                      </c:pt>
                      <c:pt idx="78">
                        <c:v>0.534377592825935</c:v>
                      </c:pt>
                      <c:pt idx="79">
                        <c:v>0.58533811824511872</c:v>
                      </c:pt>
                      <c:pt idx="80">
                        <c:v>0.62583421660203875</c:v>
                      </c:pt>
                      <c:pt idx="81">
                        <c:v>0.65784243868981007</c:v>
                      </c:pt>
                      <c:pt idx="82">
                        <c:v>0.70675437754943882</c:v>
                      </c:pt>
                      <c:pt idx="83">
                        <c:v>0.75046953512337011</c:v>
                      </c:pt>
                      <c:pt idx="84">
                        <c:v>0.7887991458829049</c:v>
                      </c:pt>
                      <c:pt idx="85">
                        <c:v>0.82611851674217007</c:v>
                      </c:pt>
                      <c:pt idx="86">
                        <c:v>0.86555166711591491</c:v>
                      </c:pt>
                      <c:pt idx="87">
                        <c:v>0.90714657961683121</c:v>
                      </c:pt>
                      <c:pt idx="88">
                        <c:v>0.94132298432501493</c:v>
                      </c:pt>
                      <c:pt idx="89">
                        <c:v>0.97780016903058375</c:v>
                      </c:pt>
                      <c:pt idx="90">
                        <c:v>1.0157087168233663</c:v>
                      </c:pt>
                      <c:pt idx="91">
                        <c:v>1.0601130502258589</c:v>
                      </c:pt>
                      <c:pt idx="92">
                        <c:v>1.0924406416666788</c:v>
                      </c:pt>
                      <c:pt idx="93">
                        <c:v>1.1262971131927864</c:v>
                      </c:pt>
                      <c:pt idx="94">
                        <c:v>1.1438850959774125</c:v>
                      </c:pt>
                      <c:pt idx="95">
                        <c:v>1.1555871322108464</c:v>
                      </c:pt>
                      <c:pt idx="96">
                        <c:v>1.1766966599303939</c:v>
                      </c:pt>
                      <c:pt idx="97">
                        <c:v>1.1967728952518537</c:v>
                      </c:pt>
                      <c:pt idx="98">
                        <c:v>1.220018989853445</c:v>
                      </c:pt>
                      <c:pt idx="99">
                        <c:v>1.2344672752216126</c:v>
                      </c:pt>
                      <c:pt idx="100">
                        <c:v>1.2431119967475275</c:v>
                      </c:pt>
                      <c:pt idx="101">
                        <c:v>1.2439924131996825</c:v>
                      </c:pt>
                      <c:pt idx="102">
                        <c:v>1.2461740081252062</c:v>
                      </c:pt>
                      <c:pt idx="103">
                        <c:v>1.25</c:v>
                      </c:pt>
                      <c:pt idx="104">
                        <c:v>1.2470857548541701</c:v>
                      </c:pt>
                      <c:pt idx="105">
                        <c:v>1.2419365798830011</c:v>
                      </c:pt>
                      <c:pt idx="106">
                        <c:v>1.2339359166510824</c:v>
                      </c:pt>
                      <c:pt idx="107">
                        <c:v>1.2220841034426413</c:v>
                      </c:pt>
                      <c:pt idx="108">
                        <c:v>1.2001309681854213</c:v>
                      </c:pt>
                      <c:pt idx="109">
                        <c:v>1.1766097051889399</c:v>
                      </c:pt>
                      <c:pt idx="110">
                        <c:v>1.1534662669032949</c:v>
                      </c:pt>
                      <c:pt idx="111">
                        <c:v>1.1254355715558311</c:v>
                      </c:pt>
                      <c:pt idx="112">
                        <c:v>1.0978282189246149</c:v>
                      </c:pt>
                      <c:pt idx="113">
                        <c:v>1.0711453087868898</c:v>
                      </c:pt>
                      <c:pt idx="114">
                        <c:v>1.0394683856130837</c:v>
                      </c:pt>
                      <c:pt idx="115">
                        <c:v>1.0043960636428813</c:v>
                      </c:pt>
                      <c:pt idx="116">
                        <c:v>0.97358442228296371</c:v>
                      </c:pt>
                      <c:pt idx="117">
                        <c:v>0.93658776048590875</c:v>
                      </c:pt>
                      <c:pt idx="118">
                        <c:v>0.90912420026641627</c:v>
                      </c:pt>
                      <c:pt idx="119">
                        <c:v>0.87439104319845873</c:v>
                      </c:pt>
                      <c:pt idx="120">
                        <c:v>0.84063896779108749</c:v>
                      </c:pt>
                      <c:pt idx="121">
                        <c:v>0.81282840744303875</c:v>
                      </c:pt>
                      <c:pt idx="122">
                        <c:v>0.77582269721097374</c:v>
                      </c:pt>
                      <c:pt idx="123">
                        <c:v>0.73490577408407631</c:v>
                      </c:pt>
                      <c:pt idx="124">
                        <c:v>0.70413143582709625</c:v>
                      </c:pt>
                      <c:pt idx="125">
                        <c:v>0.68577767517417376</c:v>
                      </c:pt>
                      <c:pt idx="126">
                        <c:v>0.66547958325868128</c:v>
                      </c:pt>
                      <c:pt idx="127">
                        <c:v>0.63873368822477383</c:v>
                      </c:pt>
                      <c:pt idx="128">
                        <c:v>0.61859657908523868</c:v>
                      </c:pt>
                      <c:pt idx="129">
                        <c:v>0.60288195898554742</c:v>
                      </c:pt>
                      <c:pt idx="130">
                        <c:v>0.58166806310912123</c:v>
                      </c:pt>
                      <c:pt idx="131">
                        <c:v>0.56627170506969626</c:v>
                      </c:pt>
                      <c:pt idx="132">
                        <c:v>0.55045802925963871</c:v>
                      </c:pt>
                      <c:pt idx="133">
                        <c:v>0.5336211179065975</c:v>
                      </c:pt>
                      <c:pt idx="134">
                        <c:v>0.52692166475967994</c:v>
                      </c:pt>
                      <c:pt idx="135">
                        <c:v>0.51108626423047376</c:v>
                      </c:pt>
                      <c:pt idx="136">
                        <c:v>0.49803744964795621</c:v>
                      </c:pt>
                      <c:pt idx="137">
                        <c:v>0.47974660674528125</c:v>
                      </c:pt>
                      <c:pt idx="138">
                        <c:v>0.47065427332434878</c:v>
                      </c:pt>
                      <c:pt idx="139">
                        <c:v>0.46386236478004877</c:v>
                      </c:pt>
                      <c:pt idx="140">
                        <c:v>0.45516234383443127</c:v>
                      </c:pt>
                      <c:pt idx="141">
                        <c:v>0.45053493207566248</c:v>
                      </c:pt>
                      <c:pt idx="142">
                        <c:v>0.44076246714776751</c:v>
                      </c:pt>
                      <c:pt idx="143">
                        <c:v>0.43412470658068869</c:v>
                      </c:pt>
                      <c:pt idx="144">
                        <c:v>0.42227652547943251</c:v>
                      </c:pt>
                      <c:pt idx="145">
                        <c:v>0.41827596744301748</c:v>
                      </c:pt>
                      <c:pt idx="146">
                        <c:v>0.41213415155516997</c:v>
                      </c:pt>
                      <c:pt idx="147">
                        <c:v>0.40614852675277374</c:v>
                      </c:pt>
                      <c:pt idx="148">
                        <c:v>0.40676643019775127</c:v>
                      </c:pt>
                      <c:pt idx="149">
                        <c:v>0.40231980279697255</c:v>
                      </c:pt>
                      <c:pt idx="150">
                        <c:v>0.3961276905625038</c:v>
                      </c:pt>
                      <c:pt idx="151">
                        <c:v>0.39304639061786628</c:v>
                      </c:pt>
                      <c:pt idx="152">
                        <c:v>0.391931829240525</c:v>
                      </c:pt>
                      <c:pt idx="153">
                        <c:v>0.39059494897997754</c:v>
                      </c:pt>
                      <c:pt idx="154">
                        <c:v>0.38898696151089873</c:v>
                      </c:pt>
                      <c:pt idx="155">
                        <c:v>0.38238405515658874</c:v>
                      </c:pt>
                      <c:pt idx="156">
                        <c:v>0.37770447868841622</c:v>
                      </c:pt>
                      <c:pt idx="157">
                        <c:v>0.37830342721783994</c:v>
                      </c:pt>
                      <c:pt idx="158">
                        <c:v>0.37578718160633495</c:v>
                      </c:pt>
                      <c:pt idx="159">
                        <c:v>0.37751279719661002</c:v>
                      </c:pt>
                      <c:pt idx="160">
                        <c:v>0.37893135353323248</c:v>
                      </c:pt>
                      <c:pt idx="161">
                        <c:v>0.37413147410488001</c:v>
                      </c:pt>
                      <c:pt idx="162">
                        <c:v>0.37217496896881253</c:v>
                      </c:pt>
                      <c:pt idx="163">
                        <c:v>0.37293067896264376</c:v>
                      </c:pt>
                      <c:pt idx="164">
                        <c:v>0.37520294539502252</c:v>
                      </c:pt>
                      <c:pt idx="165">
                        <c:v>0.37863851334119625</c:v>
                      </c:pt>
                      <c:pt idx="166">
                        <c:v>0.37928485374126625</c:v>
                      </c:pt>
                      <c:pt idx="167">
                        <c:v>0.37575990537023374</c:v>
                      </c:pt>
                      <c:pt idx="168">
                        <c:v>0.37221179130786125</c:v>
                      </c:pt>
                      <c:pt idx="169">
                        <c:v>0.37346131965917506</c:v>
                      </c:pt>
                      <c:pt idx="170">
                        <c:v>0.3711150768086825</c:v>
                      </c:pt>
                      <c:pt idx="171">
                        <c:v>0.37240958295622628</c:v>
                      </c:pt>
                      <c:pt idx="172">
                        <c:v>0.37235774856534876</c:v>
                      </c:pt>
                      <c:pt idx="173">
                        <c:v>0.37662001361420122</c:v>
                      </c:pt>
                      <c:pt idx="174">
                        <c:v>0.37676180557500127</c:v>
                      </c:pt>
                      <c:pt idx="175">
                        <c:v>0.37586738513568874</c:v>
                      </c:pt>
                      <c:pt idx="176">
                        <c:v>0.37297577231090623</c:v>
                      </c:pt>
                      <c:pt idx="177">
                        <c:v>0.37465862900695374</c:v>
                      </c:pt>
                      <c:pt idx="178">
                        <c:v>0.37593871033515497</c:v>
                      </c:pt>
                      <c:pt idx="179">
                        <c:v>0.37614902127136873</c:v>
                      </c:pt>
                      <c:pt idx="180">
                        <c:v>0.37766891381702128</c:v>
                      </c:pt>
                      <c:pt idx="181">
                        <c:v>0.37725690358462877</c:v>
                      </c:pt>
                      <c:pt idx="182">
                        <c:v>0.37385495549394498</c:v>
                      </c:pt>
                      <c:pt idx="183">
                        <c:v>0.37529251047043127</c:v>
                      </c:pt>
                      <c:pt idx="184">
                        <c:v>0.37586786797913879</c:v>
                      </c:pt>
                      <c:pt idx="185">
                        <c:v>0.37500210683295754</c:v>
                      </c:pt>
                      <c:pt idx="186">
                        <c:v>0.37859956769783498</c:v>
                      </c:pt>
                      <c:pt idx="187">
                        <c:v>0.38088654103700997</c:v>
                      </c:pt>
                      <c:pt idx="188">
                        <c:v>0.38215971815401995</c:v>
                      </c:pt>
                      <c:pt idx="189">
                        <c:v>0.3802367777623788</c:v>
                      </c:pt>
                      <c:pt idx="190">
                        <c:v>0.38045217382905749</c:v>
                      </c:pt>
                      <c:pt idx="191">
                        <c:v>0.38079269303258501</c:v>
                      </c:pt>
                      <c:pt idx="192">
                        <c:v>0.37858101266264998</c:v>
                      </c:pt>
                      <c:pt idx="193">
                        <c:v>0.38256712315421498</c:v>
                      </c:pt>
                      <c:pt idx="194">
                        <c:v>0.38160532023999</c:v>
                      </c:pt>
                      <c:pt idx="195">
                        <c:v>0.38184316622274872</c:v>
                      </c:pt>
                      <c:pt idx="196">
                        <c:v>0.38438840991249501</c:v>
                      </c:pt>
                      <c:pt idx="197">
                        <c:v>0.38353668582281503</c:v>
                      </c:pt>
                      <c:pt idx="198">
                        <c:v>0.38002781424556253</c:v>
                      </c:pt>
                      <c:pt idx="199">
                        <c:v>0.37655266170096502</c:v>
                      </c:pt>
                      <c:pt idx="200">
                        <c:v>0.38182925636627252</c:v>
                      </c:pt>
                      <c:pt idx="201">
                        <c:v>0.38327478698631873</c:v>
                      </c:pt>
                      <c:pt idx="202">
                        <c:v>0.38235462150719246</c:v>
                      </c:pt>
                      <c:pt idx="203">
                        <c:v>0.38153712641088877</c:v>
                      </c:pt>
                      <c:pt idx="204">
                        <c:v>0.38332122053752871</c:v>
                      </c:pt>
                      <c:pt idx="205">
                        <c:v>0.38437672336977002</c:v>
                      </c:pt>
                      <c:pt idx="206">
                        <c:v>0.3851506377132225</c:v>
                      </c:pt>
                      <c:pt idx="207">
                        <c:v>0.38612990225228877</c:v>
                      </c:pt>
                      <c:pt idx="208">
                        <c:v>0.38808989741725874</c:v>
                      </c:pt>
                      <c:pt idx="209">
                        <c:v>0.38922842901124999</c:v>
                      </c:pt>
                      <c:pt idx="210">
                        <c:v>0.38996997464568001</c:v>
                      </c:pt>
                      <c:pt idx="211">
                        <c:v>0.39005920855270748</c:v>
                      </c:pt>
                      <c:pt idx="212">
                        <c:v>0.39239739344173746</c:v>
                      </c:pt>
                      <c:pt idx="213">
                        <c:v>0.39315364245811252</c:v>
                      </c:pt>
                      <c:pt idx="214">
                        <c:v>0.39116446112567504</c:v>
                      </c:pt>
                      <c:pt idx="215">
                        <c:v>0.39420095236811503</c:v>
                      </c:pt>
                      <c:pt idx="216">
                        <c:v>0.39602120873419627</c:v>
                      </c:pt>
                      <c:pt idx="217">
                        <c:v>0.39380485057982501</c:v>
                      </c:pt>
                      <c:pt idx="218">
                        <c:v>0.39432856684758377</c:v>
                      </c:pt>
                      <c:pt idx="219">
                        <c:v>0.39300378264646002</c:v>
                      </c:pt>
                      <c:pt idx="220">
                        <c:v>0.39042347804820376</c:v>
                      </c:pt>
                      <c:pt idx="221">
                        <c:v>0.39470286688128497</c:v>
                      </c:pt>
                      <c:pt idx="222">
                        <c:v>0.39943400943480872</c:v>
                      </c:pt>
                      <c:pt idx="223">
                        <c:v>0.40054700669747123</c:v>
                      </c:pt>
                      <c:pt idx="224">
                        <c:v>0.39991135500768626</c:v>
                      </c:pt>
                      <c:pt idx="225">
                        <c:v>0.40176112018889754</c:v>
                      </c:pt>
                      <c:pt idx="226">
                        <c:v>0.40408177372825504</c:v>
                      </c:pt>
                      <c:pt idx="227">
                        <c:v>0.40303518323650872</c:v>
                      </c:pt>
                      <c:pt idx="228">
                        <c:v>0.4012876867650037</c:v>
                      </c:pt>
                      <c:pt idx="229">
                        <c:v>0.40163752136562375</c:v>
                      </c:pt>
                      <c:pt idx="230">
                        <c:v>0.40200046979253623</c:v>
                      </c:pt>
                      <c:pt idx="231">
                        <c:v>0.40390760748963872</c:v>
                      </c:pt>
                      <c:pt idx="232">
                        <c:v>0.40426448523534875</c:v>
                      </c:pt>
                      <c:pt idx="233">
                        <c:v>0.40465803094457498</c:v>
                      </c:pt>
                      <c:pt idx="234">
                        <c:v>0.40452036063096375</c:v>
                      </c:pt>
                      <c:pt idx="235">
                        <c:v>0.40295109102950372</c:v>
                      </c:pt>
                      <c:pt idx="236">
                        <c:v>0.40227088822707752</c:v>
                      </c:pt>
                      <c:pt idx="237">
                        <c:v>0.40407681474573248</c:v>
                      </c:pt>
                      <c:pt idx="238">
                        <c:v>0.40204103132418623</c:v>
                      </c:pt>
                      <c:pt idx="239">
                        <c:v>0.40235610116251497</c:v>
                      </c:pt>
                      <c:pt idx="240">
                        <c:v>0.40575020760880998</c:v>
                      </c:pt>
                      <c:pt idx="241">
                        <c:v>0.40679486454784253</c:v>
                      </c:pt>
                      <c:pt idx="242">
                        <c:v>0.40676629773945372</c:v>
                      </c:pt>
                      <c:pt idx="243">
                        <c:v>0.40504891565608125</c:v>
                      </c:pt>
                      <c:pt idx="244">
                        <c:v>0.40578736716691627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0.19036302934036203</c:v>
                      </c:pt>
                      <c:pt idx="1">
                        <c:v>0.16349041633113151</c:v>
                      </c:pt>
                      <c:pt idx="2">
                        <c:v>0.134629240492422</c:v>
                      </c:pt>
                      <c:pt idx="3">
                        <c:v>0.101339127378513</c:v>
                      </c:pt>
                      <c:pt idx="4">
                        <c:v>8.2274459214207007E-2</c:v>
                      </c:pt>
                      <c:pt idx="5">
                        <c:v>6.3098291236698301E-2</c:v>
                      </c:pt>
                      <c:pt idx="6">
                        <c:v>4.7860343729145521E-2</c:v>
                      </c:pt>
                      <c:pt idx="7">
                        <c:v>3.5643481714909275E-2</c:v>
                      </c:pt>
                      <c:pt idx="8">
                        <c:v>2.7437406470451526E-2</c:v>
                      </c:pt>
                      <c:pt idx="9">
                        <c:v>2.05700959202469E-2</c:v>
                      </c:pt>
                      <c:pt idx="10">
                        <c:v>1.1053408195155824E-2</c:v>
                      </c:pt>
                      <c:pt idx="11">
                        <c:v>9.2927841198689257E-3</c:v>
                      </c:pt>
                      <c:pt idx="12">
                        <c:v>1.1897675833980149E-2</c:v>
                      </c:pt>
                      <c:pt idx="13">
                        <c:v>5.0219491059101326E-3</c:v>
                      </c:pt>
                      <c:pt idx="14">
                        <c:v>3.4549965212198547E-3</c:v>
                      </c:pt>
                      <c:pt idx="15">
                        <c:v>2.8530825818551125E-3</c:v>
                      </c:pt>
                      <c:pt idx="16">
                        <c:v>5.2815332720417482E-3</c:v>
                      </c:pt>
                      <c:pt idx="17">
                        <c:v>1.169936589144855E-2</c:v>
                      </c:pt>
                      <c:pt idx="18">
                        <c:v>7.4717918477997594E-3</c:v>
                      </c:pt>
                      <c:pt idx="19">
                        <c:v>1.1283556775519324E-2</c:v>
                      </c:pt>
                      <c:pt idx="20">
                        <c:v>1.95943215027501E-2</c:v>
                      </c:pt>
                      <c:pt idx="21">
                        <c:v>2.3805292254550876E-2</c:v>
                      </c:pt>
                      <c:pt idx="22">
                        <c:v>2.6982814610283075E-2</c:v>
                      </c:pt>
                      <c:pt idx="23">
                        <c:v>2.9488142324162026E-2</c:v>
                      </c:pt>
                      <c:pt idx="24">
                        <c:v>2.7124079306079601E-2</c:v>
                      </c:pt>
                      <c:pt idx="25">
                        <c:v>2.8318114877508675E-2</c:v>
                      </c:pt>
                      <c:pt idx="26">
                        <c:v>3.4799607451836974E-2</c:v>
                      </c:pt>
                      <c:pt idx="27">
                        <c:v>3.9978071379889575E-2</c:v>
                      </c:pt>
                      <c:pt idx="28">
                        <c:v>5.2652064334148471E-2</c:v>
                      </c:pt>
                      <c:pt idx="29">
                        <c:v>6.1092120431380577E-2</c:v>
                      </c:pt>
                      <c:pt idx="30">
                        <c:v>5.8034582505294675E-2</c:v>
                      </c:pt>
                      <c:pt idx="31">
                        <c:v>6.5694149327077428E-2</c:v>
                      </c:pt>
                      <c:pt idx="32">
                        <c:v>6.4187487605294469E-2</c:v>
                      </c:pt>
                      <c:pt idx="33">
                        <c:v>6.2345387172727501E-2</c:v>
                      </c:pt>
                      <c:pt idx="34">
                        <c:v>6.4515575783155796E-2</c:v>
                      </c:pt>
                      <c:pt idx="35">
                        <c:v>7.0409542993595628E-2</c:v>
                      </c:pt>
                      <c:pt idx="36">
                        <c:v>7.8184516265599496E-2</c:v>
                      </c:pt>
                      <c:pt idx="37">
                        <c:v>8.8763850220690499E-2</c:v>
                      </c:pt>
                      <c:pt idx="38">
                        <c:v>8.7018774828146253E-2</c:v>
                      </c:pt>
                      <c:pt idx="39">
                        <c:v>8.6363868653440506E-2</c:v>
                      </c:pt>
                      <c:pt idx="40">
                        <c:v>0.10214048094051525</c:v>
                      </c:pt>
                      <c:pt idx="41">
                        <c:v>0.10328470143700724</c:v>
                      </c:pt>
                      <c:pt idx="42">
                        <c:v>9.5090263446835507E-2</c:v>
                      </c:pt>
                      <c:pt idx="43">
                        <c:v>9.4895298021802493E-2</c:v>
                      </c:pt>
                      <c:pt idx="44">
                        <c:v>9.6269359371175492E-2</c:v>
                      </c:pt>
                      <c:pt idx="45">
                        <c:v>9.99045385386855E-2</c:v>
                      </c:pt>
                      <c:pt idx="46">
                        <c:v>0.103472231302872</c:v>
                      </c:pt>
                      <c:pt idx="47">
                        <c:v>0.10637824963574774</c:v>
                      </c:pt>
                      <c:pt idx="48">
                        <c:v>0.10173876910107374</c:v>
                      </c:pt>
                      <c:pt idx="49">
                        <c:v>0.10893533926794451</c:v>
                      </c:pt>
                      <c:pt idx="50">
                        <c:v>0.1051179676321185</c:v>
                      </c:pt>
                      <c:pt idx="51">
                        <c:v>0.11097068347448324</c:v>
                      </c:pt>
                      <c:pt idx="52">
                        <c:v>0.11551604377111727</c:v>
                      </c:pt>
                      <c:pt idx="53">
                        <c:v>0.11630704274037751</c:v>
                      </c:pt>
                      <c:pt idx="54">
                        <c:v>0.11442292963712325</c:v>
                      </c:pt>
                      <c:pt idx="55">
                        <c:v>9.8933711592574497E-2</c:v>
                      </c:pt>
                      <c:pt idx="56">
                        <c:v>0.10614352818679799</c:v>
                      </c:pt>
                      <c:pt idx="57">
                        <c:v>0.11651970258692924</c:v>
                      </c:pt>
                      <c:pt idx="58">
                        <c:v>0.10434271414612725</c:v>
                      </c:pt>
                      <c:pt idx="59">
                        <c:v>0.10284428861374201</c:v>
                      </c:pt>
                      <c:pt idx="60">
                        <c:v>0.10738745924470575</c:v>
                      </c:pt>
                      <c:pt idx="61">
                        <c:v>0.11706406039768424</c:v>
                      </c:pt>
                      <c:pt idx="62">
                        <c:v>0.13373327348058825</c:v>
                      </c:pt>
                      <c:pt idx="63">
                        <c:v>0.14696556478015427</c:v>
                      </c:pt>
                      <c:pt idx="64">
                        <c:v>0.16239429445377601</c:v>
                      </c:pt>
                      <c:pt idx="65">
                        <c:v>0.16635805102252726</c:v>
                      </c:pt>
                      <c:pt idx="66">
                        <c:v>0.16425915546186898</c:v>
                      </c:pt>
                      <c:pt idx="67">
                        <c:v>0.16646057191208549</c:v>
                      </c:pt>
                      <c:pt idx="68">
                        <c:v>0.16254122464329823</c:v>
                      </c:pt>
                      <c:pt idx="69">
                        <c:v>0.17604614271659774</c:v>
                      </c:pt>
                      <c:pt idx="70">
                        <c:v>0.18790466394078748</c:v>
                      </c:pt>
                      <c:pt idx="71">
                        <c:v>0.20222610123641702</c:v>
                      </c:pt>
                      <c:pt idx="72">
                        <c:v>0.21448577654889822</c:v>
                      </c:pt>
                      <c:pt idx="73">
                        <c:v>0.23072824875451803</c:v>
                      </c:pt>
                      <c:pt idx="74">
                        <c:v>0.24494887617973574</c:v>
                      </c:pt>
                      <c:pt idx="75">
                        <c:v>0.25834813246460397</c:v>
                      </c:pt>
                      <c:pt idx="76">
                        <c:v>0.28593164530463777</c:v>
                      </c:pt>
                      <c:pt idx="77">
                        <c:v>0.30124841935433172</c:v>
                      </c:pt>
                      <c:pt idx="78">
                        <c:v>0.32062655569556098</c:v>
                      </c:pt>
                      <c:pt idx="79">
                        <c:v>0.35120287094707126</c:v>
                      </c:pt>
                      <c:pt idx="80">
                        <c:v>0.37550052996122329</c:v>
                      </c:pt>
                      <c:pt idx="81">
                        <c:v>0.394705463213886</c:v>
                      </c:pt>
                      <c:pt idx="82">
                        <c:v>0.42405262652966325</c:v>
                      </c:pt>
                      <c:pt idx="83">
                        <c:v>0.45028172107402203</c:v>
                      </c:pt>
                      <c:pt idx="84">
                        <c:v>0.47327948752974297</c:v>
                      </c:pt>
                      <c:pt idx="85">
                        <c:v>0.49567111004530201</c:v>
                      </c:pt>
                      <c:pt idx="86">
                        <c:v>0.51933100026954904</c:v>
                      </c:pt>
                      <c:pt idx="87">
                        <c:v>0.54428794777009881</c:v>
                      </c:pt>
                      <c:pt idx="88">
                        <c:v>0.564793790595009</c:v>
                      </c:pt>
                      <c:pt idx="89">
                        <c:v>0.58668010141835025</c:v>
                      </c:pt>
                      <c:pt idx="90">
                        <c:v>0.60942523009401972</c:v>
                      </c:pt>
                      <c:pt idx="91">
                        <c:v>0.63606783013551527</c:v>
                      </c:pt>
                      <c:pt idx="92">
                        <c:v>0.65546438500000725</c:v>
                      </c:pt>
                      <c:pt idx="93">
                        <c:v>0.67577826791567175</c:v>
                      </c:pt>
                      <c:pt idx="94">
                        <c:v>0.68633105758644741</c:v>
                      </c:pt>
                      <c:pt idx="95">
                        <c:v>0.69335227932650778</c:v>
                      </c:pt>
                      <c:pt idx="96">
                        <c:v>0.70601799595823622</c:v>
                      </c:pt>
                      <c:pt idx="97">
                        <c:v>0.71806373715111227</c:v>
                      </c:pt>
                      <c:pt idx="98">
                        <c:v>0.73201139391206693</c:v>
                      </c:pt>
                      <c:pt idx="99">
                        <c:v>0.74068036513296753</c:v>
                      </c:pt>
                      <c:pt idx="100">
                        <c:v>0.74586719804851653</c:v>
                      </c:pt>
                      <c:pt idx="101">
                        <c:v>0.7463954479198095</c:v>
                      </c:pt>
                      <c:pt idx="102">
                        <c:v>0.7477044048751238</c:v>
                      </c:pt>
                      <c:pt idx="103">
                        <c:v>0.75</c:v>
                      </c:pt>
                      <c:pt idx="104">
                        <c:v>0.74825145291250195</c:v>
                      </c:pt>
                      <c:pt idx="105">
                        <c:v>0.74516194792980073</c:v>
                      </c:pt>
                      <c:pt idx="106">
                        <c:v>0.74036154999064951</c:v>
                      </c:pt>
                      <c:pt idx="107">
                        <c:v>0.73325046206558475</c:v>
                      </c:pt>
                      <c:pt idx="108">
                        <c:v>0.72007858091125276</c:v>
                      </c:pt>
                      <c:pt idx="109">
                        <c:v>0.70596582311336398</c:v>
                      </c:pt>
                      <c:pt idx="110">
                        <c:v>0.69207976014197703</c:v>
                      </c:pt>
                      <c:pt idx="111">
                        <c:v>0.67526134293349871</c:v>
                      </c:pt>
                      <c:pt idx="112">
                        <c:v>0.65869693135476903</c:v>
                      </c:pt>
                      <c:pt idx="113">
                        <c:v>0.64268718527213398</c:v>
                      </c:pt>
                      <c:pt idx="114">
                        <c:v>0.62368103136785025</c:v>
                      </c:pt>
                      <c:pt idx="115">
                        <c:v>0.6026376381857288</c:v>
                      </c:pt>
                      <c:pt idx="116">
                        <c:v>0.58415065336977823</c:v>
                      </c:pt>
                      <c:pt idx="117">
                        <c:v>0.56195265629154534</c:v>
                      </c:pt>
                      <c:pt idx="118">
                        <c:v>0.54547452015984976</c:v>
                      </c:pt>
                      <c:pt idx="119">
                        <c:v>0.52463462591907528</c:v>
                      </c:pt>
                      <c:pt idx="120">
                        <c:v>0.50438338067465249</c:v>
                      </c:pt>
                      <c:pt idx="121">
                        <c:v>0.48769704446582329</c:v>
                      </c:pt>
                      <c:pt idx="122">
                        <c:v>0.4654936183265842</c:v>
                      </c:pt>
                      <c:pt idx="123">
                        <c:v>0.44094346445044574</c:v>
                      </c:pt>
                      <c:pt idx="124">
                        <c:v>0.4224788614962578</c:v>
                      </c:pt>
                      <c:pt idx="125">
                        <c:v>0.41146660510450422</c:v>
                      </c:pt>
                      <c:pt idx="126">
                        <c:v>0.39928774995520877</c:v>
                      </c:pt>
                      <c:pt idx="127">
                        <c:v>0.38324021293486427</c:v>
                      </c:pt>
                      <c:pt idx="128">
                        <c:v>0.37115794745114322</c:v>
                      </c:pt>
                      <c:pt idx="129">
                        <c:v>0.36172917539132848</c:v>
                      </c:pt>
                      <c:pt idx="130">
                        <c:v>0.34900083786547276</c:v>
                      </c:pt>
                      <c:pt idx="131">
                        <c:v>0.33976302304181771</c:v>
                      </c:pt>
                      <c:pt idx="132">
                        <c:v>0.33027481755578325</c:v>
                      </c:pt>
                      <c:pt idx="133">
                        <c:v>0.3201726707439585</c:v>
                      </c:pt>
                      <c:pt idx="134">
                        <c:v>0.316152998855808</c:v>
                      </c:pt>
                      <c:pt idx="135">
                        <c:v>0.30665175853828425</c:v>
                      </c:pt>
                      <c:pt idx="136">
                        <c:v>0.29882246978877375</c:v>
                      </c:pt>
                      <c:pt idx="137">
                        <c:v>0.28784796404716873</c:v>
                      </c:pt>
                      <c:pt idx="138">
                        <c:v>0.28239256399460927</c:v>
                      </c:pt>
                      <c:pt idx="139">
                        <c:v>0.27831741886802924</c:v>
                      </c:pt>
                      <c:pt idx="140">
                        <c:v>0.27309740630065876</c:v>
                      </c:pt>
                      <c:pt idx="141">
                        <c:v>0.27032095924539751</c:v>
                      </c:pt>
                      <c:pt idx="142">
                        <c:v>0.26445748028866051</c:v>
                      </c:pt>
                      <c:pt idx="143">
                        <c:v>0.26047482394841326</c:v>
                      </c:pt>
                      <c:pt idx="144">
                        <c:v>0.2533659152876595</c:v>
                      </c:pt>
                      <c:pt idx="145">
                        <c:v>0.25096558046581047</c:v>
                      </c:pt>
                      <c:pt idx="146">
                        <c:v>0.247280490933102</c:v>
                      </c:pt>
                      <c:pt idx="147">
                        <c:v>0.24368911605166427</c:v>
                      </c:pt>
                      <c:pt idx="148">
                        <c:v>0.24405985811865075</c:v>
                      </c:pt>
                      <c:pt idx="149">
                        <c:v>0.24139188167818351</c:v>
                      </c:pt>
                      <c:pt idx="150">
                        <c:v>0.23767661433750226</c:v>
                      </c:pt>
                      <c:pt idx="151">
                        <c:v>0.23582783437071975</c:v>
                      </c:pt>
                      <c:pt idx="152">
                        <c:v>0.23515909754431502</c:v>
                      </c:pt>
                      <c:pt idx="153">
                        <c:v>0.2343569693879865</c:v>
                      </c:pt>
                      <c:pt idx="154">
                        <c:v>0.23339217690653924</c:v>
                      </c:pt>
                      <c:pt idx="155">
                        <c:v>0.22943043309395322</c:v>
                      </c:pt>
                      <c:pt idx="156">
                        <c:v>0.22662268721304973</c:v>
                      </c:pt>
                      <c:pt idx="157">
                        <c:v>0.22698205633070398</c:v>
                      </c:pt>
                      <c:pt idx="158">
                        <c:v>0.22547230896380099</c:v>
                      </c:pt>
                      <c:pt idx="159">
                        <c:v>0.22650767831796603</c:v>
                      </c:pt>
                      <c:pt idx="160">
                        <c:v>0.22735881211993947</c:v>
                      </c:pt>
                      <c:pt idx="161">
                        <c:v>0.22447888446292799</c:v>
                      </c:pt>
                      <c:pt idx="162">
                        <c:v>0.22330498138128752</c:v>
                      </c:pt>
                      <c:pt idx="163">
                        <c:v>0.22375840737758623</c:v>
                      </c:pt>
                      <c:pt idx="164">
                        <c:v>0.22512176723701349</c:v>
                      </c:pt>
                      <c:pt idx="165">
                        <c:v>0.22718310800471775</c:v>
                      </c:pt>
                      <c:pt idx="166">
                        <c:v>0.22757091224475973</c:v>
                      </c:pt>
                      <c:pt idx="167">
                        <c:v>0.22545594322214024</c:v>
                      </c:pt>
                      <c:pt idx="168">
                        <c:v>0.22332707478471675</c:v>
                      </c:pt>
                      <c:pt idx="169">
                        <c:v>0.22407679179550502</c:v>
                      </c:pt>
                      <c:pt idx="170">
                        <c:v>0.22266904608520952</c:v>
                      </c:pt>
                      <c:pt idx="171">
                        <c:v>0.22344574977373577</c:v>
                      </c:pt>
                      <c:pt idx="172">
                        <c:v>0.22341464913920928</c:v>
                      </c:pt>
                      <c:pt idx="173">
                        <c:v>0.22597200816852075</c:v>
                      </c:pt>
                      <c:pt idx="174">
                        <c:v>0.22605708334500074</c:v>
                      </c:pt>
                      <c:pt idx="175">
                        <c:v>0.22552043108141326</c:v>
                      </c:pt>
                      <c:pt idx="176">
                        <c:v>0.22378546338654376</c:v>
                      </c:pt>
                      <c:pt idx="177">
                        <c:v>0.22479517740417226</c:v>
                      </c:pt>
                      <c:pt idx="178">
                        <c:v>0.22556322620109298</c:v>
                      </c:pt>
                      <c:pt idx="179">
                        <c:v>0.22568941276282126</c:v>
                      </c:pt>
                      <c:pt idx="180">
                        <c:v>0.22660134829021275</c:v>
                      </c:pt>
                      <c:pt idx="181">
                        <c:v>0.22635414215077726</c:v>
                      </c:pt>
                      <c:pt idx="182">
                        <c:v>0.22431297329636701</c:v>
                      </c:pt>
                      <c:pt idx="183">
                        <c:v>0.22517550628225874</c:v>
                      </c:pt>
                      <c:pt idx="184">
                        <c:v>0.22552072078748325</c:v>
                      </c:pt>
                      <c:pt idx="185">
                        <c:v>0.2250012640997745</c:v>
                      </c:pt>
                      <c:pt idx="186">
                        <c:v>0.22715974061870101</c:v>
                      </c:pt>
                      <c:pt idx="187">
                        <c:v>0.22853192462220601</c:v>
                      </c:pt>
                      <c:pt idx="188">
                        <c:v>0.22929583089241198</c:v>
                      </c:pt>
                      <c:pt idx="189">
                        <c:v>0.22814206665742726</c:v>
                      </c:pt>
                      <c:pt idx="190">
                        <c:v>0.22827130429743447</c:v>
                      </c:pt>
                      <c:pt idx="191">
                        <c:v>0.228475615819551</c:v>
                      </c:pt>
                      <c:pt idx="192">
                        <c:v>0.22714860759759001</c:v>
                      </c:pt>
                      <c:pt idx="193">
                        <c:v>0.22954027389252901</c:v>
                      </c:pt>
                      <c:pt idx="194">
                        <c:v>0.22896319214399402</c:v>
                      </c:pt>
                      <c:pt idx="195">
                        <c:v>0.22910589973364925</c:v>
                      </c:pt>
                      <c:pt idx="196">
                        <c:v>0.23063304594749701</c:v>
                      </c:pt>
                      <c:pt idx="197">
                        <c:v>0.23012201149368899</c:v>
                      </c:pt>
                      <c:pt idx="198">
                        <c:v>0.2280166885473375</c:v>
                      </c:pt>
                      <c:pt idx="199">
                        <c:v>0.22593159702057899</c:v>
                      </c:pt>
                      <c:pt idx="200">
                        <c:v>0.22909755381976349</c:v>
                      </c:pt>
                      <c:pt idx="201">
                        <c:v>0.22996487219179124</c:v>
                      </c:pt>
                      <c:pt idx="202">
                        <c:v>0.2294127729043155</c:v>
                      </c:pt>
                      <c:pt idx="203">
                        <c:v>0.22892227584653324</c:v>
                      </c:pt>
                      <c:pt idx="204">
                        <c:v>0.22999273232251724</c:v>
                      </c:pt>
                      <c:pt idx="205">
                        <c:v>0.23062603402186199</c:v>
                      </c:pt>
                      <c:pt idx="206">
                        <c:v>0.23109038262793352</c:v>
                      </c:pt>
                      <c:pt idx="207">
                        <c:v>0.23167794135137326</c:v>
                      </c:pt>
                      <c:pt idx="208">
                        <c:v>0.23285393845035526</c:v>
                      </c:pt>
                      <c:pt idx="209">
                        <c:v>0.23353705740675001</c:v>
                      </c:pt>
                      <c:pt idx="210">
                        <c:v>0.233981984787408</c:v>
                      </c:pt>
                      <c:pt idx="211">
                        <c:v>0.23403552513162451</c:v>
                      </c:pt>
                      <c:pt idx="212">
                        <c:v>0.2354384360650425</c:v>
                      </c:pt>
                      <c:pt idx="213">
                        <c:v>0.23589218547486751</c:v>
                      </c:pt>
                      <c:pt idx="214">
                        <c:v>0.234698676675405</c:v>
                      </c:pt>
                      <c:pt idx="215">
                        <c:v>0.23652057142086902</c:v>
                      </c:pt>
                      <c:pt idx="216">
                        <c:v>0.23761272524051774</c:v>
                      </c:pt>
                      <c:pt idx="217">
                        <c:v>0.236282910347895</c:v>
                      </c:pt>
                      <c:pt idx="218">
                        <c:v>0.23659714010855026</c:v>
                      </c:pt>
                      <c:pt idx="219">
                        <c:v>0.23580226958787603</c:v>
                      </c:pt>
                      <c:pt idx="220">
                        <c:v>0.23425408682892224</c:v>
                      </c:pt>
                      <c:pt idx="221">
                        <c:v>0.23682172012877101</c:v>
                      </c:pt>
                      <c:pt idx="222">
                        <c:v>0.23966040566088526</c:v>
                      </c:pt>
                      <c:pt idx="223">
                        <c:v>0.24032820401848276</c:v>
                      </c:pt>
                      <c:pt idx="224">
                        <c:v>0.23994681300461174</c:v>
                      </c:pt>
                      <c:pt idx="225">
                        <c:v>0.2410566721133385</c:v>
                      </c:pt>
                      <c:pt idx="226">
                        <c:v>0.242449064236953</c:v>
                      </c:pt>
                      <c:pt idx="227">
                        <c:v>0.24182110994190525</c:v>
                      </c:pt>
                      <c:pt idx="228">
                        <c:v>0.24077261205900224</c:v>
                      </c:pt>
                      <c:pt idx="229">
                        <c:v>0.24098251281937427</c:v>
                      </c:pt>
                      <c:pt idx="230">
                        <c:v>0.24120028187552175</c:v>
                      </c:pt>
                      <c:pt idx="231">
                        <c:v>0.24234456449378325</c:v>
                      </c:pt>
                      <c:pt idx="232">
                        <c:v>0.24255869114120923</c:v>
                      </c:pt>
                      <c:pt idx="233">
                        <c:v>0.24279481856674501</c:v>
                      </c:pt>
                      <c:pt idx="234">
                        <c:v>0.24271221637857823</c:v>
                      </c:pt>
                      <c:pt idx="235">
                        <c:v>0.24177065461770225</c:v>
                      </c:pt>
                      <c:pt idx="236">
                        <c:v>0.24136253293624649</c:v>
                      </c:pt>
                      <c:pt idx="237">
                        <c:v>0.24244608884743951</c:v>
                      </c:pt>
                      <c:pt idx="238">
                        <c:v>0.24122461879451174</c:v>
                      </c:pt>
                      <c:pt idx="239">
                        <c:v>0.241413660697509</c:v>
                      </c:pt>
                      <c:pt idx="240">
                        <c:v>0.243450124565286</c:v>
                      </c:pt>
                      <c:pt idx="241">
                        <c:v>0.24407691872870552</c:v>
                      </c:pt>
                      <c:pt idx="242">
                        <c:v>0.24405977864367223</c:v>
                      </c:pt>
                      <c:pt idx="243">
                        <c:v>0.24302934939364873</c:v>
                      </c:pt>
                      <c:pt idx="244">
                        <c:v>0.24347242030014976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0.50904128002378157</c:v>
                </c:pt>
                <c:pt idx="1">
                  <c:v>0.43718242501814703</c:v>
                </c:pt>
                <c:pt idx="2">
                  <c:v>0.36000604290846644</c:v>
                </c:pt>
                <c:pt idx="3">
                  <c:v>0.27098643731403232</c:v>
                </c:pt>
                <c:pt idx="4">
                  <c:v>0.22000645911545408</c:v>
                </c:pt>
                <c:pt idx="5">
                  <c:v>0.16872832424311524</c:v>
                </c:pt>
                <c:pt idx="6">
                  <c:v>0.12798120894946707</c:v>
                </c:pt>
                <c:pt idx="7">
                  <c:v>9.5312643529226818E-2</c:v>
                </c:pt>
                <c:pt idx="8">
                  <c:v>7.3369143991081173E-2</c:v>
                </c:pt>
                <c:pt idx="9">
                  <c:v>5.5005575366909296E-2</c:v>
                </c:pt>
                <c:pt idx="10">
                  <c:v>2.955742549267407E-2</c:v>
                </c:pt>
                <c:pt idx="11">
                  <c:v>2.4849419237308674E-2</c:v>
                </c:pt>
                <c:pt idx="12">
                  <c:v>3.1815043902293838E-2</c:v>
                </c:pt>
                <c:pt idx="13">
                  <c:v>1.3428969952542981E-2</c:v>
                </c:pt>
                <c:pt idx="14">
                  <c:v>9.2388519857756254E-3</c:v>
                </c:pt>
                <c:pt idx="15">
                  <c:v>7.6293007865742548E-3</c:v>
                </c:pt>
                <c:pt idx="16">
                  <c:v>1.4123112384817912E-2</c:v>
                </c:pt>
                <c:pt idx="17">
                  <c:v>3.1284752136410889E-2</c:v>
                </c:pt>
                <c:pt idx="18">
                  <c:v>1.9979985081424699E-2</c:v>
                </c:pt>
                <c:pt idx="19">
                  <c:v>3.0172855538885525E-2</c:v>
                </c:pt>
                <c:pt idx="20">
                  <c:v>5.2396300550164636E-2</c:v>
                </c:pt>
                <c:pt idx="21">
                  <c:v>6.3656669483497644E-2</c:v>
                </c:pt>
                <c:pt idx="22">
                  <c:v>7.2153540188229323E-2</c:v>
                </c:pt>
                <c:pt idx="23">
                  <c:v>7.8852925204170532E-2</c:v>
                </c:pt>
                <c:pt idx="24">
                  <c:v>7.2531289805997087E-2</c:v>
                </c:pt>
                <c:pt idx="25">
                  <c:v>7.5724207032521335E-2</c:v>
                </c:pt>
                <c:pt idx="26">
                  <c:v>9.3056077028147444E-2</c:v>
                </c:pt>
                <c:pt idx="27">
                  <c:v>0.10690357628063997</c:v>
                </c:pt>
                <c:pt idx="28">
                  <c:v>0.14079453514383994</c:v>
                </c:pt>
                <c:pt idx="29">
                  <c:v>0.16336371243679981</c:v>
                </c:pt>
                <c:pt idx="30">
                  <c:v>0.15518768673995498</c:v>
                </c:pt>
                <c:pt idx="31">
                  <c:v>0.17566979249808856</c:v>
                </c:pt>
                <c:pt idx="32">
                  <c:v>0.17164089563677656</c:v>
                </c:pt>
                <c:pt idx="33">
                  <c:v>0.16671501709105502</c:v>
                </c:pt>
                <c:pt idx="34">
                  <c:v>0.17251822158918401</c:v>
                </c:pt>
                <c:pt idx="35">
                  <c:v>0.18827901623306473</c:v>
                </c:pt>
                <c:pt idx="36">
                  <c:v>0.20906972522863956</c:v>
                </c:pt>
                <c:pt idx="37">
                  <c:v>0.23735944995596481</c:v>
                </c:pt>
                <c:pt idx="38">
                  <c:v>0.23269302173911574</c:v>
                </c:pt>
                <c:pt idx="39">
                  <c:v>0.23094176636866443</c:v>
                </c:pt>
                <c:pt idx="40">
                  <c:v>0.27312930110626527</c:v>
                </c:pt>
                <c:pt idx="41">
                  <c:v>0.27618901006436514</c:v>
                </c:pt>
                <c:pt idx="42">
                  <c:v>0.25427662918848409</c:v>
                </c:pt>
                <c:pt idx="43">
                  <c:v>0.25375528084756366</c:v>
                </c:pt>
                <c:pt idx="44">
                  <c:v>0.25742959697154927</c:v>
                </c:pt>
                <c:pt idx="45">
                  <c:v>0.2671502673294292</c:v>
                </c:pt>
                <c:pt idx="46">
                  <c:v>0.2766904753083953</c:v>
                </c:pt>
                <c:pt idx="47">
                  <c:v>0.28446132922401951</c:v>
                </c:pt>
                <c:pt idx="48">
                  <c:v>0.27205510140657257</c:v>
                </c:pt>
                <c:pt idx="49">
                  <c:v>0.29129912847537337</c:v>
                </c:pt>
                <c:pt idx="50">
                  <c:v>0.281091265370017</c:v>
                </c:pt>
                <c:pt idx="51">
                  <c:v>0.29674175157175731</c:v>
                </c:pt>
                <c:pt idx="52">
                  <c:v>0.30889629666165974</c:v>
                </c:pt>
                <c:pt idx="53">
                  <c:v>0.31101147169961213</c:v>
                </c:pt>
                <c:pt idx="54">
                  <c:v>0.30597324894641509</c:v>
                </c:pt>
                <c:pt idx="55">
                  <c:v>0.26455422232508996</c:v>
                </c:pt>
                <c:pt idx="56">
                  <c:v>0.28383367107402868</c:v>
                </c:pt>
                <c:pt idx="57">
                  <c:v>0.31158013590333627</c:v>
                </c:pt>
                <c:pt idx="58">
                  <c:v>0.27901819462608446</c:v>
                </c:pt>
                <c:pt idx="59">
                  <c:v>0.27501132179122367</c:v>
                </c:pt>
                <c:pt idx="60">
                  <c:v>0.28716001159389165</c:v>
                </c:pt>
                <c:pt idx="61">
                  <c:v>0.31303577882800432</c:v>
                </c:pt>
                <c:pt idx="62">
                  <c:v>0.35761017751305141</c:v>
                </c:pt>
                <c:pt idx="63">
                  <c:v>0.39299405706213814</c:v>
                </c:pt>
                <c:pt idx="64">
                  <c:v>0.43425133443062813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0.22181073469670301</c:v>
                </c:pt>
                <c:pt idx="1">
                  <c:v>0.21901220728249199</c:v>
                </c:pt>
                <c:pt idx="2">
                  <c:v>0.22194742921611399</c:v>
                </c:pt>
                <c:pt idx="3">
                  <c:v>0.21672163285773099</c:v>
                </c:pt>
                <c:pt idx="4">
                  <c:v>0.23472819028879699</c:v>
                </c:pt>
                <c:pt idx="5">
                  <c:v>0.25053955192104999</c:v>
                </c:pt>
                <c:pt idx="6">
                  <c:v>0.26963480164855602</c:v>
                </c:pt>
                <c:pt idx="7">
                  <c:v>0.28598103539853098</c:v>
                </c:pt>
                <c:pt idx="8">
                  <c:v>0.30763766500602402</c:v>
                </c:pt>
                <c:pt idx="9">
                  <c:v>0.32659850157298098</c:v>
                </c:pt>
                <c:pt idx="10">
                  <c:v>0.34446417661947198</c:v>
                </c:pt>
                <c:pt idx="11">
                  <c:v>0.38124219373951701</c:v>
                </c:pt>
                <c:pt idx="12">
                  <c:v>0.40166455913910898</c:v>
                </c:pt>
                <c:pt idx="13">
                  <c:v>0.42750207426074799</c:v>
                </c:pt>
                <c:pt idx="14">
                  <c:v>0.46827049459609499</c:v>
                </c:pt>
                <c:pt idx="15">
                  <c:v>0.50066737328163102</c:v>
                </c:pt>
                <c:pt idx="16">
                  <c:v>0.52627395095184804</c:v>
                </c:pt>
                <c:pt idx="17">
                  <c:v>0.56540350203955103</c:v>
                </c:pt>
                <c:pt idx="18">
                  <c:v>0.60037562809869605</c:v>
                </c:pt>
                <c:pt idx="19">
                  <c:v>0.63103931670632396</c:v>
                </c:pt>
                <c:pt idx="20">
                  <c:v>0.66089481339373601</c:v>
                </c:pt>
                <c:pt idx="21">
                  <c:v>0.69244133369273198</c:v>
                </c:pt>
                <c:pt idx="22">
                  <c:v>0.72571726369346501</c:v>
                </c:pt>
                <c:pt idx="23">
                  <c:v>0.75305838746001197</c:v>
                </c:pt>
                <c:pt idx="24">
                  <c:v>0.782240135224467</c:v>
                </c:pt>
                <c:pt idx="25">
                  <c:v>0.812566973458693</c:v>
                </c:pt>
                <c:pt idx="26">
                  <c:v>0.84809044018068702</c:v>
                </c:pt>
                <c:pt idx="27">
                  <c:v>0.87395251333334301</c:v>
                </c:pt>
                <c:pt idx="28">
                  <c:v>0.901037690554229</c:v>
                </c:pt>
                <c:pt idx="29">
                  <c:v>0.91510807678192996</c:v>
                </c:pt>
                <c:pt idx="30">
                  <c:v>0.92446970576867704</c:v>
                </c:pt>
                <c:pt idx="31">
                  <c:v>0.94135732794431504</c:v>
                </c:pt>
                <c:pt idx="32">
                  <c:v>0.95741831620148299</c:v>
                </c:pt>
                <c:pt idx="33">
                  <c:v>0.97601519188275598</c:v>
                </c:pt>
                <c:pt idx="34">
                  <c:v>0.98757382017729001</c:v>
                </c:pt>
                <c:pt idx="35">
                  <c:v>0.99448959739802201</c:v>
                </c:pt>
                <c:pt idx="36">
                  <c:v>0.99519393055974603</c:v>
                </c:pt>
                <c:pt idx="37">
                  <c:v>0.99693920650016499</c:v>
                </c:pt>
                <c:pt idx="38">
                  <c:v>1</c:v>
                </c:pt>
                <c:pt idx="39">
                  <c:v>0.997668603883336</c:v>
                </c:pt>
                <c:pt idx="40">
                  <c:v>0.99354926390640097</c:v>
                </c:pt>
                <c:pt idx="41">
                  <c:v>0.98714873332086595</c:v>
                </c:pt>
                <c:pt idx="42">
                  <c:v>0.97766728275411297</c:v>
                </c:pt>
                <c:pt idx="43">
                  <c:v>0.96010477454833698</c:v>
                </c:pt>
                <c:pt idx="44">
                  <c:v>0.94128776415115201</c:v>
                </c:pt>
                <c:pt idx="45">
                  <c:v>0.92277301352263597</c:v>
                </c:pt>
                <c:pt idx="46">
                  <c:v>0.90034845724466495</c:v>
                </c:pt>
                <c:pt idx="47">
                  <c:v>0.87826257513969197</c:v>
                </c:pt>
                <c:pt idx="48">
                  <c:v>0.85691624702951197</c:v>
                </c:pt>
                <c:pt idx="49">
                  <c:v>0.831574708490467</c:v>
                </c:pt>
                <c:pt idx="50">
                  <c:v>0.80351685091430503</c:v>
                </c:pt>
                <c:pt idx="51">
                  <c:v>0.77886753782637097</c:v>
                </c:pt>
                <c:pt idx="52">
                  <c:v>0.74927020838872704</c:v>
                </c:pt>
                <c:pt idx="53">
                  <c:v>0.72729936021313302</c:v>
                </c:pt>
                <c:pt idx="54">
                  <c:v>0.699512834558767</c:v>
                </c:pt>
                <c:pt idx="55">
                  <c:v>0.67251117423286999</c:v>
                </c:pt>
                <c:pt idx="56">
                  <c:v>0.65026272595443102</c:v>
                </c:pt>
                <c:pt idx="57">
                  <c:v>0.62065815776877897</c:v>
                </c:pt>
                <c:pt idx="58">
                  <c:v>0.58792461926726103</c:v>
                </c:pt>
                <c:pt idx="59">
                  <c:v>0.56330514866167702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2.0055415242170054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Sinapic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0.25381737245381603</c:v>
                      </c:pt>
                      <c:pt idx="1">
                        <c:v>0.217987221774842</c:v>
                      </c:pt>
                      <c:pt idx="2">
                        <c:v>0.17950565398989601</c:v>
                      </c:pt>
                      <c:pt idx="3">
                        <c:v>0.13511883650468401</c:v>
                      </c:pt>
                      <c:pt idx="4">
                        <c:v>0.10969927895227601</c:v>
                      </c:pt>
                      <c:pt idx="5">
                        <c:v>8.4131054982264405E-2</c:v>
                      </c:pt>
                      <c:pt idx="6">
                        <c:v>6.3813791638860695E-2</c:v>
                      </c:pt>
                      <c:pt idx="7">
                        <c:v>4.7524642286545703E-2</c:v>
                      </c:pt>
                      <c:pt idx="8">
                        <c:v>3.6583208627268701E-2</c:v>
                      </c:pt>
                      <c:pt idx="9">
                        <c:v>2.7426794560329201E-2</c:v>
                      </c:pt>
                      <c:pt idx="10">
                        <c:v>1.47378775935411E-2</c:v>
                      </c:pt>
                      <c:pt idx="11">
                        <c:v>1.23903788264919E-2</c:v>
                      </c:pt>
                      <c:pt idx="12">
                        <c:v>1.5863567778640199E-2</c:v>
                      </c:pt>
                      <c:pt idx="13">
                        <c:v>6.6959321412135104E-3</c:v>
                      </c:pt>
                      <c:pt idx="14">
                        <c:v>4.6066620282931396E-3</c:v>
                      </c:pt>
                      <c:pt idx="15">
                        <c:v>3.8041101091401499E-3</c:v>
                      </c:pt>
                      <c:pt idx="16">
                        <c:v>7.0420443627223304E-3</c:v>
                      </c:pt>
                      <c:pt idx="17">
                        <c:v>1.55991545219314E-2</c:v>
                      </c:pt>
                      <c:pt idx="18">
                        <c:v>9.9623891303996792E-3</c:v>
                      </c:pt>
                      <c:pt idx="19">
                        <c:v>1.50447423673591E-2</c:v>
                      </c:pt>
                      <c:pt idx="20">
                        <c:v>2.61257620036668E-2</c:v>
                      </c:pt>
                      <c:pt idx="21">
                        <c:v>3.1740389672734501E-2</c:v>
                      </c:pt>
                      <c:pt idx="22">
                        <c:v>3.5977086147044098E-2</c:v>
                      </c:pt>
                      <c:pt idx="23">
                        <c:v>3.9317523098882701E-2</c:v>
                      </c:pt>
                      <c:pt idx="24">
                        <c:v>3.61654390747728E-2</c:v>
                      </c:pt>
                      <c:pt idx="25">
                        <c:v>3.77574865033449E-2</c:v>
                      </c:pt>
                      <c:pt idx="26">
                        <c:v>4.6399476602449301E-2</c:v>
                      </c:pt>
                      <c:pt idx="27">
                        <c:v>5.33040951731861E-2</c:v>
                      </c:pt>
                      <c:pt idx="28">
                        <c:v>7.02027524455313E-2</c:v>
                      </c:pt>
                      <c:pt idx="29">
                        <c:v>8.1456160575174102E-2</c:v>
                      </c:pt>
                      <c:pt idx="30">
                        <c:v>7.7379443340392901E-2</c:v>
                      </c:pt>
                      <c:pt idx="31">
                        <c:v>8.7592199102769899E-2</c:v>
                      </c:pt>
                      <c:pt idx="32">
                        <c:v>8.5583316807059301E-2</c:v>
                      </c:pt>
                      <c:pt idx="33">
                        <c:v>8.3127182896970006E-2</c:v>
                      </c:pt>
                      <c:pt idx="34">
                        <c:v>8.6020767710874399E-2</c:v>
                      </c:pt>
                      <c:pt idx="35">
                        <c:v>9.3879390658127504E-2</c:v>
                      </c:pt>
                      <c:pt idx="36">
                        <c:v>0.104246021687466</c:v>
                      </c:pt>
                      <c:pt idx="37">
                        <c:v>0.118351800294254</c:v>
                      </c:pt>
                      <c:pt idx="38">
                        <c:v>0.116025033104195</c:v>
                      </c:pt>
                      <c:pt idx="39">
                        <c:v>0.115151824871254</c:v>
                      </c:pt>
                      <c:pt idx="40">
                        <c:v>0.13618730792068701</c:v>
                      </c:pt>
                      <c:pt idx="41">
                        <c:v>0.137712935249343</c:v>
                      </c:pt>
                      <c:pt idx="42">
                        <c:v>0.12678701792911401</c:v>
                      </c:pt>
                      <c:pt idx="43">
                        <c:v>0.12652706402906999</c:v>
                      </c:pt>
                      <c:pt idx="44">
                        <c:v>0.12835914582823399</c:v>
                      </c:pt>
                      <c:pt idx="45">
                        <c:v>0.13320605138491401</c:v>
                      </c:pt>
                      <c:pt idx="46">
                        <c:v>0.13796297507049601</c:v>
                      </c:pt>
                      <c:pt idx="47">
                        <c:v>0.141837666180997</c:v>
                      </c:pt>
                      <c:pt idx="48">
                        <c:v>0.135651692134765</c:v>
                      </c:pt>
                      <c:pt idx="49">
                        <c:v>0.14524711902392601</c:v>
                      </c:pt>
                      <c:pt idx="50">
                        <c:v>0.14015729017615799</c:v>
                      </c:pt>
                      <c:pt idx="51">
                        <c:v>0.14796091129931099</c:v>
                      </c:pt>
                      <c:pt idx="52">
                        <c:v>0.15402139169482301</c:v>
                      </c:pt>
                      <c:pt idx="53">
                        <c:v>0.15507605698717</c:v>
                      </c:pt>
                      <c:pt idx="54">
                        <c:v>0.152563906182831</c:v>
                      </c:pt>
                      <c:pt idx="55">
                        <c:v>0.131911615456766</c:v>
                      </c:pt>
                      <c:pt idx="56">
                        <c:v>0.14152470424906399</c:v>
                      </c:pt>
                      <c:pt idx="57">
                        <c:v>0.15535960344923899</c:v>
                      </c:pt>
                      <c:pt idx="58">
                        <c:v>0.13912361886150301</c:v>
                      </c:pt>
                      <c:pt idx="59">
                        <c:v>0.137125718151656</c:v>
                      </c:pt>
                      <c:pt idx="60">
                        <c:v>0.143183278992941</c:v>
                      </c:pt>
                      <c:pt idx="61">
                        <c:v>0.15608541386357899</c:v>
                      </c:pt>
                      <c:pt idx="62">
                        <c:v>0.17831103130745099</c:v>
                      </c:pt>
                      <c:pt idx="63">
                        <c:v>0.195954086373539</c:v>
                      </c:pt>
                      <c:pt idx="64">
                        <c:v>0.216525725938368</c:v>
                      </c:pt>
                      <c:pt idx="65">
                        <c:v>0.22181073469670301</c:v>
                      </c:pt>
                      <c:pt idx="66">
                        <c:v>0.21901220728249199</c:v>
                      </c:pt>
                      <c:pt idx="67">
                        <c:v>0.22194742921611399</c:v>
                      </c:pt>
                      <c:pt idx="68">
                        <c:v>0.21672163285773099</c:v>
                      </c:pt>
                      <c:pt idx="69">
                        <c:v>0.23472819028879699</c:v>
                      </c:pt>
                      <c:pt idx="70">
                        <c:v>0.25053955192104999</c:v>
                      </c:pt>
                      <c:pt idx="71">
                        <c:v>0.26963480164855602</c:v>
                      </c:pt>
                      <c:pt idx="72">
                        <c:v>0.28598103539853098</c:v>
                      </c:pt>
                      <c:pt idx="73">
                        <c:v>0.30763766500602402</c:v>
                      </c:pt>
                      <c:pt idx="74">
                        <c:v>0.32659850157298098</c:v>
                      </c:pt>
                      <c:pt idx="75">
                        <c:v>0.34446417661947198</c:v>
                      </c:pt>
                      <c:pt idx="76">
                        <c:v>0.38124219373951701</c:v>
                      </c:pt>
                      <c:pt idx="77">
                        <c:v>0.40166455913910898</c:v>
                      </c:pt>
                      <c:pt idx="78">
                        <c:v>0.42750207426074799</c:v>
                      </c:pt>
                      <c:pt idx="79">
                        <c:v>0.46827049459609499</c:v>
                      </c:pt>
                      <c:pt idx="80">
                        <c:v>0.50066737328163102</c:v>
                      </c:pt>
                      <c:pt idx="81">
                        <c:v>0.52627395095184804</c:v>
                      </c:pt>
                      <c:pt idx="82">
                        <c:v>0.56540350203955103</c:v>
                      </c:pt>
                      <c:pt idx="83">
                        <c:v>0.60037562809869605</c:v>
                      </c:pt>
                      <c:pt idx="84">
                        <c:v>0.63103931670632396</c:v>
                      </c:pt>
                      <c:pt idx="85">
                        <c:v>0.66089481339373601</c:v>
                      </c:pt>
                      <c:pt idx="86">
                        <c:v>0.69244133369273198</c:v>
                      </c:pt>
                      <c:pt idx="87">
                        <c:v>0.72571726369346501</c:v>
                      </c:pt>
                      <c:pt idx="88">
                        <c:v>0.75305838746001197</c:v>
                      </c:pt>
                      <c:pt idx="89">
                        <c:v>0.782240135224467</c:v>
                      </c:pt>
                      <c:pt idx="90">
                        <c:v>0.812566973458693</c:v>
                      </c:pt>
                      <c:pt idx="91">
                        <c:v>0.84809044018068702</c:v>
                      </c:pt>
                      <c:pt idx="92">
                        <c:v>0.87395251333334301</c:v>
                      </c:pt>
                      <c:pt idx="93">
                        <c:v>0.901037690554229</c:v>
                      </c:pt>
                      <c:pt idx="94">
                        <c:v>0.91510807678192996</c:v>
                      </c:pt>
                      <c:pt idx="95">
                        <c:v>0.92446970576867704</c:v>
                      </c:pt>
                      <c:pt idx="96">
                        <c:v>0.94135732794431504</c:v>
                      </c:pt>
                      <c:pt idx="97">
                        <c:v>0.95741831620148299</c:v>
                      </c:pt>
                      <c:pt idx="98">
                        <c:v>0.97601519188275598</c:v>
                      </c:pt>
                      <c:pt idx="99">
                        <c:v>0.98757382017729001</c:v>
                      </c:pt>
                      <c:pt idx="100">
                        <c:v>0.99448959739802201</c:v>
                      </c:pt>
                      <c:pt idx="101">
                        <c:v>0.99519393055974603</c:v>
                      </c:pt>
                      <c:pt idx="102">
                        <c:v>0.99693920650016499</c:v>
                      </c:pt>
                      <c:pt idx="103">
                        <c:v>1</c:v>
                      </c:pt>
                      <c:pt idx="104">
                        <c:v>0.997668603883336</c:v>
                      </c:pt>
                      <c:pt idx="105">
                        <c:v>0.99354926390640097</c:v>
                      </c:pt>
                      <c:pt idx="106">
                        <c:v>0.98714873332086595</c:v>
                      </c:pt>
                      <c:pt idx="107">
                        <c:v>0.97766728275411297</c:v>
                      </c:pt>
                      <c:pt idx="108">
                        <c:v>0.96010477454833698</c:v>
                      </c:pt>
                      <c:pt idx="109">
                        <c:v>0.94128776415115201</c:v>
                      </c:pt>
                      <c:pt idx="110">
                        <c:v>0.92277301352263597</c:v>
                      </c:pt>
                      <c:pt idx="111">
                        <c:v>0.90034845724466495</c:v>
                      </c:pt>
                      <c:pt idx="112">
                        <c:v>0.87826257513969197</c:v>
                      </c:pt>
                      <c:pt idx="113">
                        <c:v>0.85691624702951197</c:v>
                      </c:pt>
                      <c:pt idx="114">
                        <c:v>0.831574708490467</c:v>
                      </c:pt>
                      <c:pt idx="115">
                        <c:v>0.80351685091430503</c:v>
                      </c:pt>
                      <c:pt idx="116">
                        <c:v>0.77886753782637097</c:v>
                      </c:pt>
                      <c:pt idx="117">
                        <c:v>0.74927020838872704</c:v>
                      </c:pt>
                      <c:pt idx="118">
                        <c:v>0.72729936021313302</c:v>
                      </c:pt>
                      <c:pt idx="119">
                        <c:v>0.699512834558767</c:v>
                      </c:pt>
                      <c:pt idx="120">
                        <c:v>0.67251117423286999</c:v>
                      </c:pt>
                      <c:pt idx="121">
                        <c:v>0.65026272595443102</c:v>
                      </c:pt>
                      <c:pt idx="122">
                        <c:v>0.62065815776877897</c:v>
                      </c:pt>
                      <c:pt idx="123">
                        <c:v>0.58792461926726103</c:v>
                      </c:pt>
                      <c:pt idx="124">
                        <c:v>0.56330514866167702</c:v>
                      </c:pt>
                      <c:pt idx="125">
                        <c:v>0.54862214013933897</c:v>
                      </c:pt>
                      <c:pt idx="126">
                        <c:v>0.53238366660694503</c:v>
                      </c:pt>
                      <c:pt idx="127">
                        <c:v>0.51098695057981902</c:v>
                      </c:pt>
                      <c:pt idx="128">
                        <c:v>0.49487726326819098</c:v>
                      </c:pt>
                      <c:pt idx="129">
                        <c:v>0.48230556718843798</c:v>
                      </c:pt>
                      <c:pt idx="130">
                        <c:v>0.46533445048729699</c:v>
                      </c:pt>
                      <c:pt idx="131">
                        <c:v>0.45301736405575699</c:v>
                      </c:pt>
                      <c:pt idx="132">
                        <c:v>0.44036642340771098</c:v>
                      </c:pt>
                      <c:pt idx="133">
                        <c:v>0.426896894325278</c:v>
                      </c:pt>
                      <c:pt idx="134">
                        <c:v>0.421537331807744</c:v>
                      </c:pt>
                      <c:pt idx="135">
                        <c:v>0.40886901138437898</c:v>
                      </c:pt>
                      <c:pt idx="136">
                        <c:v>0.39842995971836498</c:v>
                      </c:pt>
                      <c:pt idx="137">
                        <c:v>0.38379728539622499</c:v>
                      </c:pt>
                      <c:pt idx="138">
                        <c:v>0.37652341865947903</c:v>
                      </c:pt>
                      <c:pt idx="139">
                        <c:v>0.37108989182403901</c:v>
                      </c:pt>
                      <c:pt idx="140">
                        <c:v>0.36412987506754502</c:v>
                      </c:pt>
                      <c:pt idx="141">
                        <c:v>0.36042794566052999</c:v>
                      </c:pt>
                      <c:pt idx="142">
                        <c:v>0.35260997371821401</c:v>
                      </c:pt>
                      <c:pt idx="143">
                        <c:v>0.34729976526455097</c:v>
                      </c:pt>
                      <c:pt idx="144">
                        <c:v>0.33782122038354601</c:v>
                      </c:pt>
                      <c:pt idx="145">
                        <c:v>0.33462077395441397</c:v>
                      </c:pt>
                      <c:pt idx="146">
                        <c:v>0.32970732124413599</c:v>
                      </c:pt>
                      <c:pt idx="147">
                        <c:v>0.324918821402219</c:v>
                      </c:pt>
                      <c:pt idx="148">
                        <c:v>0.325413144158201</c:v>
                      </c:pt>
                      <c:pt idx="149">
                        <c:v>0.32185584223757802</c:v>
                      </c:pt>
                      <c:pt idx="150">
                        <c:v>0.31690215245000303</c:v>
                      </c:pt>
                      <c:pt idx="151">
                        <c:v>0.31443711249429301</c:v>
                      </c:pt>
                      <c:pt idx="152">
                        <c:v>0.31354546339242001</c:v>
                      </c:pt>
                      <c:pt idx="153">
                        <c:v>0.31247595918398202</c:v>
                      </c:pt>
                      <c:pt idx="154">
                        <c:v>0.31118956920871899</c:v>
                      </c:pt>
                      <c:pt idx="155">
                        <c:v>0.30590724412527098</c:v>
                      </c:pt>
                      <c:pt idx="156">
                        <c:v>0.30216358295073298</c:v>
                      </c:pt>
                      <c:pt idx="157">
                        <c:v>0.30264274177427197</c:v>
                      </c:pt>
                      <c:pt idx="158">
                        <c:v>0.30062974528506797</c:v>
                      </c:pt>
                      <c:pt idx="159">
                        <c:v>0.30201023775728802</c:v>
                      </c:pt>
                      <c:pt idx="160">
                        <c:v>0.30314508282658598</c:v>
                      </c:pt>
                      <c:pt idx="161">
                        <c:v>0.29930517928390399</c:v>
                      </c:pt>
                      <c:pt idx="162">
                        <c:v>0.29773997517505002</c:v>
                      </c:pt>
                      <c:pt idx="163">
                        <c:v>0.298344543170115</c:v>
                      </c:pt>
                      <c:pt idx="164">
                        <c:v>0.30016235631601801</c:v>
                      </c:pt>
                      <c:pt idx="165">
                        <c:v>0.302910810672957</c:v>
                      </c:pt>
                      <c:pt idx="166">
                        <c:v>0.30342788299301299</c:v>
                      </c:pt>
                      <c:pt idx="167">
                        <c:v>0.30060792429618699</c:v>
                      </c:pt>
                      <c:pt idx="168">
                        <c:v>0.297769433046289</c:v>
                      </c:pt>
                      <c:pt idx="169">
                        <c:v>0.29876905572734003</c:v>
                      </c:pt>
                      <c:pt idx="170">
                        <c:v>0.29689206144694602</c:v>
                      </c:pt>
                      <c:pt idx="171">
                        <c:v>0.29792766636498103</c:v>
                      </c:pt>
                      <c:pt idx="172">
                        <c:v>0.29788619885227902</c:v>
                      </c:pt>
                      <c:pt idx="173">
                        <c:v>0.30129601089136099</c:v>
                      </c:pt>
                      <c:pt idx="174">
                        <c:v>0.30140944446000101</c:v>
                      </c:pt>
                      <c:pt idx="175">
                        <c:v>0.30069390810855101</c:v>
                      </c:pt>
                      <c:pt idx="176">
                        <c:v>0.29838061784872499</c:v>
                      </c:pt>
                      <c:pt idx="177">
                        <c:v>0.299726903205563</c:v>
                      </c:pt>
                      <c:pt idx="178">
                        <c:v>0.30075096826812397</c:v>
                      </c:pt>
                      <c:pt idx="179">
                        <c:v>0.30091921701709501</c:v>
                      </c:pt>
                      <c:pt idx="180">
                        <c:v>0.302135131053617</c:v>
                      </c:pt>
                      <c:pt idx="181">
                        <c:v>0.30180552286770301</c:v>
                      </c:pt>
                      <c:pt idx="182">
                        <c:v>0.299083964395156</c:v>
                      </c:pt>
                      <c:pt idx="183">
                        <c:v>0.30023400837634501</c:v>
                      </c:pt>
                      <c:pt idx="184">
                        <c:v>0.30069429438331102</c:v>
                      </c:pt>
                      <c:pt idx="185">
                        <c:v>0.30000168546636602</c:v>
                      </c:pt>
                      <c:pt idx="186">
                        <c:v>0.30287965415826801</c:v>
                      </c:pt>
                      <c:pt idx="187">
                        <c:v>0.30470923282960799</c:v>
                      </c:pt>
                      <c:pt idx="188">
                        <c:v>0.30572777452321598</c:v>
                      </c:pt>
                      <c:pt idx="189">
                        <c:v>0.30418942220990303</c:v>
                      </c:pt>
                      <c:pt idx="190">
                        <c:v>0.30436173906324598</c:v>
                      </c:pt>
                      <c:pt idx="191">
                        <c:v>0.304634154426068</c:v>
                      </c:pt>
                      <c:pt idx="192">
                        <c:v>0.30286481013012001</c:v>
                      </c:pt>
                      <c:pt idx="193">
                        <c:v>0.306053698523372</c:v>
                      </c:pt>
                      <c:pt idx="194">
                        <c:v>0.30528425619199201</c:v>
                      </c:pt>
                      <c:pt idx="195">
                        <c:v>0.30547453297819899</c:v>
                      </c:pt>
                      <c:pt idx="196">
                        <c:v>0.30751072792999601</c:v>
                      </c:pt>
                      <c:pt idx="197">
                        <c:v>0.30682934865825201</c:v>
                      </c:pt>
                      <c:pt idx="198">
                        <c:v>0.30402225139645001</c:v>
                      </c:pt>
                      <c:pt idx="199">
                        <c:v>0.30124212936077199</c:v>
                      </c:pt>
                      <c:pt idx="200">
                        <c:v>0.305463405093018</c:v>
                      </c:pt>
                      <c:pt idx="201">
                        <c:v>0.30661982958905498</c:v>
                      </c:pt>
                      <c:pt idx="202">
                        <c:v>0.30588369720575398</c:v>
                      </c:pt>
                      <c:pt idx="203">
                        <c:v>0.30522970112871101</c:v>
                      </c:pt>
                      <c:pt idx="204">
                        <c:v>0.30665697643002299</c:v>
                      </c:pt>
                      <c:pt idx="205">
                        <c:v>0.30750137869581601</c:v>
                      </c:pt>
                      <c:pt idx="206">
                        <c:v>0.30812051017057801</c:v>
                      </c:pt>
                      <c:pt idx="207">
                        <c:v>0.30890392180183102</c:v>
                      </c:pt>
                      <c:pt idx="208">
                        <c:v>0.31047191793380702</c:v>
                      </c:pt>
                      <c:pt idx="209">
                        <c:v>0.311382743209</c:v>
                      </c:pt>
                      <c:pt idx="210">
                        <c:v>0.31197597971654401</c:v>
                      </c:pt>
                      <c:pt idx="211">
                        <c:v>0.312047366842166</c:v>
                      </c:pt>
                      <c:pt idx="212">
                        <c:v>0.31391791475338998</c:v>
                      </c:pt>
                      <c:pt idx="213">
                        <c:v>0.31452291396649001</c:v>
                      </c:pt>
                      <c:pt idx="214">
                        <c:v>0.31293156890054002</c:v>
                      </c:pt>
                      <c:pt idx="215">
                        <c:v>0.31536076189449203</c:v>
                      </c:pt>
                      <c:pt idx="216">
                        <c:v>0.31681696698735701</c:v>
                      </c:pt>
                      <c:pt idx="217">
                        <c:v>0.31504388046386</c:v>
                      </c:pt>
                      <c:pt idx="218">
                        <c:v>0.31546285347806702</c:v>
                      </c:pt>
                      <c:pt idx="219">
                        <c:v>0.31440302611716803</c:v>
                      </c:pt>
                      <c:pt idx="220">
                        <c:v>0.312338782438563</c:v>
                      </c:pt>
                      <c:pt idx="221">
                        <c:v>0.31576229350502799</c:v>
                      </c:pt>
                      <c:pt idx="222">
                        <c:v>0.31954720754784699</c:v>
                      </c:pt>
                      <c:pt idx="223">
                        <c:v>0.320437605357977</c:v>
                      </c:pt>
                      <c:pt idx="224">
                        <c:v>0.319929084006149</c:v>
                      </c:pt>
                      <c:pt idx="225">
                        <c:v>0.32140889615111801</c:v>
                      </c:pt>
                      <c:pt idx="226">
                        <c:v>0.32326541898260402</c:v>
                      </c:pt>
                      <c:pt idx="227">
                        <c:v>0.32242814658920699</c:v>
                      </c:pt>
                      <c:pt idx="228">
                        <c:v>0.32103014941200297</c:v>
                      </c:pt>
                      <c:pt idx="229">
                        <c:v>0.32131001709249901</c:v>
                      </c:pt>
                      <c:pt idx="230">
                        <c:v>0.32160037583402901</c:v>
                      </c:pt>
                      <c:pt idx="231">
                        <c:v>0.323126085991711</c:v>
                      </c:pt>
                      <c:pt idx="232">
                        <c:v>0.32341158818827898</c:v>
                      </c:pt>
                      <c:pt idx="233">
                        <c:v>0.32372642475565999</c:v>
                      </c:pt>
                      <c:pt idx="234">
                        <c:v>0.32361628850477098</c:v>
                      </c:pt>
                      <c:pt idx="235">
                        <c:v>0.32236087282360298</c:v>
                      </c:pt>
                      <c:pt idx="236">
                        <c:v>0.321816710581662</c:v>
                      </c:pt>
                      <c:pt idx="237">
                        <c:v>0.323261451796586</c:v>
                      </c:pt>
                      <c:pt idx="238">
                        <c:v>0.32163282505934898</c:v>
                      </c:pt>
                      <c:pt idx="239">
                        <c:v>0.321884880930012</c:v>
                      </c:pt>
                      <c:pt idx="240">
                        <c:v>0.324600166087048</c:v>
                      </c:pt>
                      <c:pt idx="241">
                        <c:v>0.32543589163827402</c:v>
                      </c:pt>
                      <c:pt idx="242">
                        <c:v>0.32541303819156298</c:v>
                      </c:pt>
                      <c:pt idx="243">
                        <c:v>0.32403913252486499</c:v>
                      </c:pt>
                      <c:pt idx="244">
                        <c:v>0.32462989373353301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1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0.31727171556727002</c:v>
                      </c:pt>
                      <c:pt idx="1">
                        <c:v>0.27248402721855253</c:v>
                      </c:pt>
                      <c:pt idx="2">
                        <c:v>0.22438206748737002</c:v>
                      </c:pt>
                      <c:pt idx="3">
                        <c:v>0.16889854563085502</c:v>
                      </c:pt>
                      <c:pt idx="4">
                        <c:v>0.137124098690345</c:v>
                      </c:pt>
                      <c:pt idx="5">
                        <c:v>0.10516381872783051</c:v>
                      </c:pt>
                      <c:pt idx="6">
                        <c:v>7.9767239548575869E-2</c:v>
                      </c:pt>
                      <c:pt idx="7">
                        <c:v>5.940580285818213E-2</c:v>
                      </c:pt>
                      <c:pt idx="8">
                        <c:v>4.572901078408588E-2</c:v>
                      </c:pt>
                      <c:pt idx="9">
                        <c:v>3.4283493200411498E-2</c:v>
                      </c:pt>
                      <c:pt idx="10">
                        <c:v>1.8422346991926374E-2</c:v>
                      </c:pt>
                      <c:pt idx="11">
                        <c:v>1.5487973533114874E-2</c:v>
                      </c:pt>
                      <c:pt idx="12">
                        <c:v>1.982945972330025E-2</c:v>
                      </c:pt>
                      <c:pt idx="13">
                        <c:v>8.3699151765168883E-3</c:v>
                      </c:pt>
                      <c:pt idx="14">
                        <c:v>5.7583275353664245E-3</c:v>
                      </c:pt>
                      <c:pt idx="15">
                        <c:v>4.7551376364251873E-3</c:v>
                      </c:pt>
                      <c:pt idx="16">
                        <c:v>8.8025554534029125E-3</c:v>
                      </c:pt>
                      <c:pt idx="17">
                        <c:v>1.9498943152414249E-2</c:v>
                      </c:pt>
                      <c:pt idx="18">
                        <c:v>1.2452986412999599E-2</c:v>
                      </c:pt>
                      <c:pt idx="19">
                        <c:v>1.8805927959198873E-2</c:v>
                      </c:pt>
                      <c:pt idx="20">
                        <c:v>3.2657202504583496E-2</c:v>
                      </c:pt>
                      <c:pt idx="21">
                        <c:v>3.967548709091813E-2</c:v>
                      </c:pt>
                      <c:pt idx="22">
                        <c:v>4.497135768380512E-2</c:v>
                      </c:pt>
                      <c:pt idx="23">
                        <c:v>4.9146903873603376E-2</c:v>
                      </c:pt>
                      <c:pt idx="24">
                        <c:v>4.5206798843465998E-2</c:v>
                      </c:pt>
                      <c:pt idx="25">
                        <c:v>4.7196858129181125E-2</c:v>
                      </c:pt>
                      <c:pt idx="26">
                        <c:v>5.7999345753061628E-2</c:v>
                      </c:pt>
                      <c:pt idx="27">
                        <c:v>6.6630118966482632E-2</c:v>
                      </c:pt>
                      <c:pt idx="28">
                        <c:v>8.7753440556914128E-2</c:v>
                      </c:pt>
                      <c:pt idx="29">
                        <c:v>0.10182020071896764</c:v>
                      </c:pt>
                      <c:pt idx="30">
                        <c:v>9.6724304175491133E-2</c:v>
                      </c:pt>
                      <c:pt idx="31">
                        <c:v>0.10949024887846237</c:v>
                      </c:pt>
                      <c:pt idx="32">
                        <c:v>0.10697914600882413</c:v>
                      </c:pt>
                      <c:pt idx="33">
                        <c:v>0.10390897862121251</c:v>
                      </c:pt>
                      <c:pt idx="34">
                        <c:v>0.107525959638593</c:v>
                      </c:pt>
                      <c:pt idx="35">
                        <c:v>0.11734923832265938</c:v>
                      </c:pt>
                      <c:pt idx="36">
                        <c:v>0.13030752710933249</c:v>
                      </c:pt>
                      <c:pt idx="37">
                        <c:v>0.14793975036781751</c:v>
                      </c:pt>
                      <c:pt idx="38">
                        <c:v>0.14503129138024376</c:v>
                      </c:pt>
                      <c:pt idx="39">
                        <c:v>0.14393978108906749</c:v>
                      </c:pt>
                      <c:pt idx="40">
                        <c:v>0.17023413490085876</c:v>
                      </c:pt>
                      <c:pt idx="41">
                        <c:v>0.17214116906167876</c:v>
                      </c:pt>
                      <c:pt idx="42">
                        <c:v>0.1584837724113925</c:v>
                      </c:pt>
                      <c:pt idx="43">
                        <c:v>0.15815883003633749</c:v>
                      </c:pt>
                      <c:pt idx="44">
                        <c:v>0.1604489322852925</c:v>
                      </c:pt>
                      <c:pt idx="45">
                        <c:v>0.16650756423114252</c:v>
                      </c:pt>
                      <c:pt idx="46">
                        <c:v>0.17245371883812002</c:v>
                      </c:pt>
                      <c:pt idx="47">
                        <c:v>0.17729708272624625</c:v>
                      </c:pt>
                      <c:pt idx="48">
                        <c:v>0.16956461516845625</c:v>
                      </c:pt>
                      <c:pt idx="49">
                        <c:v>0.1815588987799075</c:v>
                      </c:pt>
                      <c:pt idx="50">
                        <c:v>0.17519661272019749</c:v>
                      </c:pt>
                      <c:pt idx="51">
                        <c:v>0.18495113912413874</c:v>
                      </c:pt>
                      <c:pt idx="52">
                        <c:v>0.19252673961852876</c:v>
                      </c:pt>
                      <c:pt idx="53">
                        <c:v>0.1938450712339625</c:v>
                      </c:pt>
                      <c:pt idx="54">
                        <c:v>0.19070488272853875</c:v>
                      </c:pt>
                      <c:pt idx="55">
                        <c:v>0.16488951932095749</c:v>
                      </c:pt>
                      <c:pt idx="56">
                        <c:v>0.17690588031132998</c:v>
                      </c:pt>
                      <c:pt idx="57">
                        <c:v>0.19419950431154875</c:v>
                      </c:pt>
                      <c:pt idx="58">
                        <c:v>0.17390452357687877</c:v>
                      </c:pt>
                      <c:pt idx="59">
                        <c:v>0.17140714768956999</c:v>
                      </c:pt>
                      <c:pt idx="60">
                        <c:v>0.17897909874117626</c:v>
                      </c:pt>
                      <c:pt idx="61">
                        <c:v>0.19510676732947374</c:v>
                      </c:pt>
                      <c:pt idx="62">
                        <c:v>0.22288878913431373</c:v>
                      </c:pt>
                      <c:pt idx="63">
                        <c:v>0.24494260796692374</c:v>
                      </c:pt>
                      <c:pt idx="64">
                        <c:v>0.27065715742295998</c:v>
                      </c:pt>
                      <c:pt idx="65">
                        <c:v>0.27726341837087876</c:v>
                      </c:pt>
                      <c:pt idx="66">
                        <c:v>0.273765259103115</c:v>
                      </c:pt>
                      <c:pt idx="67">
                        <c:v>0.27743428652014246</c:v>
                      </c:pt>
                      <c:pt idx="68">
                        <c:v>0.27090204107216376</c:v>
                      </c:pt>
                      <c:pt idx="69">
                        <c:v>0.29341023786099624</c:v>
                      </c:pt>
                      <c:pt idx="70">
                        <c:v>0.3131744399013125</c:v>
                      </c:pt>
                      <c:pt idx="71">
                        <c:v>0.337043502060695</c:v>
                      </c:pt>
                      <c:pt idx="72">
                        <c:v>0.35747629424816374</c:v>
                      </c:pt>
                      <c:pt idx="73">
                        <c:v>0.38454708125753001</c:v>
                      </c:pt>
                      <c:pt idx="74">
                        <c:v>0.40824812696622625</c:v>
                      </c:pt>
                      <c:pt idx="75">
                        <c:v>0.43058022077433999</c:v>
                      </c:pt>
                      <c:pt idx="76">
                        <c:v>0.47655274217439625</c:v>
                      </c:pt>
                      <c:pt idx="77">
                        <c:v>0.50208069892388618</c:v>
                      </c:pt>
                      <c:pt idx="78">
                        <c:v>0.534377592825935</c:v>
                      </c:pt>
                      <c:pt idx="79">
                        <c:v>0.58533811824511872</c:v>
                      </c:pt>
                      <c:pt idx="80">
                        <c:v>0.62583421660203875</c:v>
                      </c:pt>
                      <c:pt idx="81">
                        <c:v>0.65784243868981007</c:v>
                      </c:pt>
                      <c:pt idx="82">
                        <c:v>0.70675437754943882</c:v>
                      </c:pt>
                      <c:pt idx="83">
                        <c:v>0.75046953512337011</c:v>
                      </c:pt>
                      <c:pt idx="84">
                        <c:v>0.7887991458829049</c:v>
                      </c:pt>
                      <c:pt idx="85">
                        <c:v>0.82611851674217007</c:v>
                      </c:pt>
                      <c:pt idx="86">
                        <c:v>0.86555166711591491</c:v>
                      </c:pt>
                      <c:pt idx="87">
                        <c:v>0.90714657961683121</c:v>
                      </c:pt>
                      <c:pt idx="88">
                        <c:v>0.94132298432501493</c:v>
                      </c:pt>
                      <c:pt idx="89">
                        <c:v>0.97780016903058375</c:v>
                      </c:pt>
                      <c:pt idx="90">
                        <c:v>1.0157087168233663</c:v>
                      </c:pt>
                      <c:pt idx="91">
                        <c:v>1.0601130502258589</c:v>
                      </c:pt>
                      <c:pt idx="92">
                        <c:v>1.0924406416666788</c:v>
                      </c:pt>
                      <c:pt idx="93">
                        <c:v>1.1262971131927864</c:v>
                      </c:pt>
                      <c:pt idx="94">
                        <c:v>1.1438850959774125</c:v>
                      </c:pt>
                      <c:pt idx="95">
                        <c:v>1.1555871322108464</c:v>
                      </c:pt>
                      <c:pt idx="96">
                        <c:v>1.1766966599303939</c:v>
                      </c:pt>
                      <c:pt idx="97">
                        <c:v>1.1967728952518537</c:v>
                      </c:pt>
                      <c:pt idx="98">
                        <c:v>1.220018989853445</c:v>
                      </c:pt>
                      <c:pt idx="99">
                        <c:v>1.2344672752216126</c:v>
                      </c:pt>
                      <c:pt idx="100">
                        <c:v>1.2431119967475275</c:v>
                      </c:pt>
                      <c:pt idx="101">
                        <c:v>1.2439924131996825</c:v>
                      </c:pt>
                      <c:pt idx="102">
                        <c:v>1.2461740081252062</c:v>
                      </c:pt>
                      <c:pt idx="103">
                        <c:v>1.25</c:v>
                      </c:pt>
                      <c:pt idx="104">
                        <c:v>1.2470857548541701</c:v>
                      </c:pt>
                      <c:pt idx="105">
                        <c:v>1.2419365798830011</c:v>
                      </c:pt>
                      <c:pt idx="106">
                        <c:v>1.2339359166510824</c:v>
                      </c:pt>
                      <c:pt idx="107">
                        <c:v>1.2220841034426413</c:v>
                      </c:pt>
                      <c:pt idx="108">
                        <c:v>1.2001309681854213</c:v>
                      </c:pt>
                      <c:pt idx="109">
                        <c:v>1.1766097051889399</c:v>
                      </c:pt>
                      <c:pt idx="110">
                        <c:v>1.1534662669032949</c:v>
                      </c:pt>
                      <c:pt idx="111">
                        <c:v>1.1254355715558311</c:v>
                      </c:pt>
                      <c:pt idx="112">
                        <c:v>1.0978282189246149</c:v>
                      </c:pt>
                      <c:pt idx="113">
                        <c:v>1.0711453087868898</c:v>
                      </c:pt>
                      <c:pt idx="114">
                        <c:v>1.0394683856130837</c:v>
                      </c:pt>
                      <c:pt idx="115">
                        <c:v>1.0043960636428813</c:v>
                      </c:pt>
                      <c:pt idx="116">
                        <c:v>0.97358442228296371</c:v>
                      </c:pt>
                      <c:pt idx="117">
                        <c:v>0.93658776048590875</c:v>
                      </c:pt>
                      <c:pt idx="118">
                        <c:v>0.90912420026641627</c:v>
                      </c:pt>
                      <c:pt idx="119">
                        <c:v>0.87439104319845873</c:v>
                      </c:pt>
                      <c:pt idx="120">
                        <c:v>0.84063896779108749</c:v>
                      </c:pt>
                      <c:pt idx="121">
                        <c:v>0.81282840744303875</c:v>
                      </c:pt>
                      <c:pt idx="122">
                        <c:v>0.77582269721097374</c:v>
                      </c:pt>
                      <c:pt idx="123">
                        <c:v>0.73490577408407631</c:v>
                      </c:pt>
                      <c:pt idx="124">
                        <c:v>0.70413143582709625</c:v>
                      </c:pt>
                      <c:pt idx="125">
                        <c:v>0.68577767517417376</c:v>
                      </c:pt>
                      <c:pt idx="126">
                        <c:v>0.66547958325868128</c:v>
                      </c:pt>
                      <c:pt idx="127">
                        <c:v>0.63873368822477383</c:v>
                      </c:pt>
                      <c:pt idx="128">
                        <c:v>0.61859657908523868</c:v>
                      </c:pt>
                      <c:pt idx="129">
                        <c:v>0.60288195898554742</c:v>
                      </c:pt>
                      <c:pt idx="130">
                        <c:v>0.58166806310912123</c:v>
                      </c:pt>
                      <c:pt idx="131">
                        <c:v>0.56627170506969626</c:v>
                      </c:pt>
                      <c:pt idx="132">
                        <c:v>0.55045802925963871</c:v>
                      </c:pt>
                      <c:pt idx="133">
                        <c:v>0.5336211179065975</c:v>
                      </c:pt>
                      <c:pt idx="134">
                        <c:v>0.52692166475967994</c:v>
                      </c:pt>
                      <c:pt idx="135">
                        <c:v>0.51108626423047376</c:v>
                      </c:pt>
                      <c:pt idx="136">
                        <c:v>0.49803744964795621</c:v>
                      </c:pt>
                      <c:pt idx="137">
                        <c:v>0.47974660674528125</c:v>
                      </c:pt>
                      <c:pt idx="138">
                        <c:v>0.47065427332434878</c:v>
                      </c:pt>
                      <c:pt idx="139">
                        <c:v>0.46386236478004877</c:v>
                      </c:pt>
                      <c:pt idx="140">
                        <c:v>0.45516234383443127</c:v>
                      </c:pt>
                      <c:pt idx="141">
                        <c:v>0.45053493207566248</c:v>
                      </c:pt>
                      <c:pt idx="142">
                        <c:v>0.44076246714776751</c:v>
                      </c:pt>
                      <c:pt idx="143">
                        <c:v>0.43412470658068869</c:v>
                      </c:pt>
                      <c:pt idx="144">
                        <c:v>0.42227652547943251</c:v>
                      </c:pt>
                      <c:pt idx="145">
                        <c:v>0.41827596744301748</c:v>
                      </c:pt>
                      <c:pt idx="146">
                        <c:v>0.41213415155516997</c:v>
                      </c:pt>
                      <c:pt idx="147">
                        <c:v>0.40614852675277374</c:v>
                      </c:pt>
                      <c:pt idx="148">
                        <c:v>0.40676643019775127</c:v>
                      </c:pt>
                      <c:pt idx="149">
                        <c:v>0.40231980279697255</c:v>
                      </c:pt>
                      <c:pt idx="150">
                        <c:v>0.3961276905625038</c:v>
                      </c:pt>
                      <c:pt idx="151">
                        <c:v>0.39304639061786628</c:v>
                      </c:pt>
                      <c:pt idx="152">
                        <c:v>0.391931829240525</c:v>
                      </c:pt>
                      <c:pt idx="153">
                        <c:v>0.39059494897997754</c:v>
                      </c:pt>
                      <c:pt idx="154">
                        <c:v>0.38898696151089873</c:v>
                      </c:pt>
                      <c:pt idx="155">
                        <c:v>0.38238405515658874</c:v>
                      </c:pt>
                      <c:pt idx="156">
                        <c:v>0.37770447868841622</c:v>
                      </c:pt>
                      <c:pt idx="157">
                        <c:v>0.37830342721783994</c:v>
                      </c:pt>
                      <c:pt idx="158">
                        <c:v>0.37578718160633495</c:v>
                      </c:pt>
                      <c:pt idx="159">
                        <c:v>0.37751279719661002</c:v>
                      </c:pt>
                      <c:pt idx="160">
                        <c:v>0.37893135353323248</c:v>
                      </c:pt>
                      <c:pt idx="161">
                        <c:v>0.37413147410488001</c:v>
                      </c:pt>
                      <c:pt idx="162">
                        <c:v>0.37217496896881253</c:v>
                      </c:pt>
                      <c:pt idx="163">
                        <c:v>0.37293067896264376</c:v>
                      </c:pt>
                      <c:pt idx="164">
                        <c:v>0.37520294539502252</c:v>
                      </c:pt>
                      <c:pt idx="165">
                        <c:v>0.37863851334119625</c:v>
                      </c:pt>
                      <c:pt idx="166">
                        <c:v>0.37928485374126625</c:v>
                      </c:pt>
                      <c:pt idx="167">
                        <c:v>0.37575990537023374</c:v>
                      </c:pt>
                      <c:pt idx="168">
                        <c:v>0.37221179130786125</c:v>
                      </c:pt>
                      <c:pt idx="169">
                        <c:v>0.37346131965917506</c:v>
                      </c:pt>
                      <c:pt idx="170">
                        <c:v>0.3711150768086825</c:v>
                      </c:pt>
                      <c:pt idx="171">
                        <c:v>0.37240958295622628</c:v>
                      </c:pt>
                      <c:pt idx="172">
                        <c:v>0.37235774856534876</c:v>
                      </c:pt>
                      <c:pt idx="173">
                        <c:v>0.37662001361420122</c:v>
                      </c:pt>
                      <c:pt idx="174">
                        <c:v>0.37676180557500127</c:v>
                      </c:pt>
                      <c:pt idx="175">
                        <c:v>0.37586738513568874</c:v>
                      </c:pt>
                      <c:pt idx="176">
                        <c:v>0.37297577231090623</c:v>
                      </c:pt>
                      <c:pt idx="177">
                        <c:v>0.37465862900695374</c:v>
                      </c:pt>
                      <c:pt idx="178">
                        <c:v>0.37593871033515497</c:v>
                      </c:pt>
                      <c:pt idx="179">
                        <c:v>0.37614902127136873</c:v>
                      </c:pt>
                      <c:pt idx="180">
                        <c:v>0.37766891381702128</c:v>
                      </c:pt>
                      <c:pt idx="181">
                        <c:v>0.37725690358462877</c:v>
                      </c:pt>
                      <c:pt idx="182">
                        <c:v>0.37385495549394498</c:v>
                      </c:pt>
                      <c:pt idx="183">
                        <c:v>0.37529251047043127</c:v>
                      </c:pt>
                      <c:pt idx="184">
                        <c:v>0.37586786797913879</c:v>
                      </c:pt>
                      <c:pt idx="185">
                        <c:v>0.37500210683295754</c:v>
                      </c:pt>
                      <c:pt idx="186">
                        <c:v>0.37859956769783498</c:v>
                      </c:pt>
                      <c:pt idx="187">
                        <c:v>0.38088654103700997</c:v>
                      </c:pt>
                      <c:pt idx="188">
                        <c:v>0.38215971815401995</c:v>
                      </c:pt>
                      <c:pt idx="189">
                        <c:v>0.3802367777623788</c:v>
                      </c:pt>
                      <c:pt idx="190">
                        <c:v>0.38045217382905749</c:v>
                      </c:pt>
                      <c:pt idx="191">
                        <c:v>0.38079269303258501</c:v>
                      </c:pt>
                      <c:pt idx="192">
                        <c:v>0.37858101266264998</c:v>
                      </c:pt>
                      <c:pt idx="193">
                        <c:v>0.38256712315421498</c:v>
                      </c:pt>
                      <c:pt idx="194">
                        <c:v>0.38160532023999</c:v>
                      </c:pt>
                      <c:pt idx="195">
                        <c:v>0.38184316622274872</c:v>
                      </c:pt>
                      <c:pt idx="196">
                        <c:v>0.38438840991249501</c:v>
                      </c:pt>
                      <c:pt idx="197">
                        <c:v>0.38353668582281503</c:v>
                      </c:pt>
                      <c:pt idx="198">
                        <c:v>0.38002781424556253</c:v>
                      </c:pt>
                      <c:pt idx="199">
                        <c:v>0.37655266170096502</c:v>
                      </c:pt>
                      <c:pt idx="200">
                        <c:v>0.38182925636627252</c:v>
                      </c:pt>
                      <c:pt idx="201">
                        <c:v>0.38327478698631873</c:v>
                      </c:pt>
                      <c:pt idx="202">
                        <c:v>0.38235462150719246</c:v>
                      </c:pt>
                      <c:pt idx="203">
                        <c:v>0.38153712641088877</c:v>
                      </c:pt>
                      <c:pt idx="204">
                        <c:v>0.38332122053752871</c:v>
                      </c:pt>
                      <c:pt idx="205">
                        <c:v>0.38437672336977002</c:v>
                      </c:pt>
                      <c:pt idx="206">
                        <c:v>0.3851506377132225</c:v>
                      </c:pt>
                      <c:pt idx="207">
                        <c:v>0.38612990225228877</c:v>
                      </c:pt>
                      <c:pt idx="208">
                        <c:v>0.38808989741725874</c:v>
                      </c:pt>
                      <c:pt idx="209">
                        <c:v>0.38922842901124999</c:v>
                      </c:pt>
                      <c:pt idx="210">
                        <c:v>0.38996997464568001</c:v>
                      </c:pt>
                      <c:pt idx="211">
                        <c:v>0.39005920855270748</c:v>
                      </c:pt>
                      <c:pt idx="212">
                        <c:v>0.39239739344173746</c:v>
                      </c:pt>
                      <c:pt idx="213">
                        <c:v>0.39315364245811252</c:v>
                      </c:pt>
                      <c:pt idx="214">
                        <c:v>0.39116446112567504</c:v>
                      </c:pt>
                      <c:pt idx="215">
                        <c:v>0.39420095236811503</c:v>
                      </c:pt>
                      <c:pt idx="216">
                        <c:v>0.39602120873419627</c:v>
                      </c:pt>
                      <c:pt idx="217">
                        <c:v>0.39380485057982501</c:v>
                      </c:pt>
                      <c:pt idx="218">
                        <c:v>0.39432856684758377</c:v>
                      </c:pt>
                      <c:pt idx="219">
                        <c:v>0.39300378264646002</c:v>
                      </c:pt>
                      <c:pt idx="220">
                        <c:v>0.39042347804820376</c:v>
                      </c:pt>
                      <c:pt idx="221">
                        <c:v>0.39470286688128497</c:v>
                      </c:pt>
                      <c:pt idx="222">
                        <c:v>0.39943400943480872</c:v>
                      </c:pt>
                      <c:pt idx="223">
                        <c:v>0.40054700669747123</c:v>
                      </c:pt>
                      <c:pt idx="224">
                        <c:v>0.39991135500768626</c:v>
                      </c:pt>
                      <c:pt idx="225">
                        <c:v>0.40176112018889754</c:v>
                      </c:pt>
                      <c:pt idx="226">
                        <c:v>0.40408177372825504</c:v>
                      </c:pt>
                      <c:pt idx="227">
                        <c:v>0.40303518323650872</c:v>
                      </c:pt>
                      <c:pt idx="228">
                        <c:v>0.4012876867650037</c:v>
                      </c:pt>
                      <c:pt idx="229">
                        <c:v>0.40163752136562375</c:v>
                      </c:pt>
                      <c:pt idx="230">
                        <c:v>0.40200046979253623</c:v>
                      </c:pt>
                      <c:pt idx="231">
                        <c:v>0.40390760748963872</c:v>
                      </c:pt>
                      <c:pt idx="232">
                        <c:v>0.40426448523534875</c:v>
                      </c:pt>
                      <c:pt idx="233">
                        <c:v>0.40465803094457498</c:v>
                      </c:pt>
                      <c:pt idx="234">
                        <c:v>0.40452036063096375</c:v>
                      </c:pt>
                      <c:pt idx="235">
                        <c:v>0.40295109102950372</c:v>
                      </c:pt>
                      <c:pt idx="236">
                        <c:v>0.40227088822707752</c:v>
                      </c:pt>
                      <c:pt idx="237">
                        <c:v>0.40407681474573248</c:v>
                      </c:pt>
                      <c:pt idx="238">
                        <c:v>0.40204103132418623</c:v>
                      </c:pt>
                      <c:pt idx="239">
                        <c:v>0.40235610116251497</c:v>
                      </c:pt>
                      <c:pt idx="240">
                        <c:v>0.40575020760880998</c:v>
                      </c:pt>
                      <c:pt idx="241">
                        <c:v>0.40679486454784253</c:v>
                      </c:pt>
                      <c:pt idx="242">
                        <c:v>0.40676629773945372</c:v>
                      </c:pt>
                      <c:pt idx="243">
                        <c:v>0.40504891565608125</c:v>
                      </c:pt>
                      <c:pt idx="244">
                        <c:v>0.40578736716691627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0.19036302934036203</c:v>
                      </c:pt>
                      <c:pt idx="1">
                        <c:v>0.16349041633113151</c:v>
                      </c:pt>
                      <c:pt idx="2">
                        <c:v>0.134629240492422</c:v>
                      </c:pt>
                      <c:pt idx="3">
                        <c:v>0.101339127378513</c:v>
                      </c:pt>
                      <c:pt idx="4">
                        <c:v>8.2274459214207007E-2</c:v>
                      </c:pt>
                      <c:pt idx="5">
                        <c:v>6.3098291236698301E-2</c:v>
                      </c:pt>
                      <c:pt idx="6">
                        <c:v>4.7860343729145521E-2</c:v>
                      </c:pt>
                      <c:pt idx="7">
                        <c:v>3.5643481714909275E-2</c:v>
                      </c:pt>
                      <c:pt idx="8">
                        <c:v>2.7437406470451526E-2</c:v>
                      </c:pt>
                      <c:pt idx="9">
                        <c:v>2.05700959202469E-2</c:v>
                      </c:pt>
                      <c:pt idx="10">
                        <c:v>1.1053408195155824E-2</c:v>
                      </c:pt>
                      <c:pt idx="11">
                        <c:v>9.2927841198689257E-3</c:v>
                      </c:pt>
                      <c:pt idx="12">
                        <c:v>1.1897675833980149E-2</c:v>
                      </c:pt>
                      <c:pt idx="13">
                        <c:v>5.0219491059101326E-3</c:v>
                      </c:pt>
                      <c:pt idx="14">
                        <c:v>3.4549965212198547E-3</c:v>
                      </c:pt>
                      <c:pt idx="15">
                        <c:v>2.8530825818551125E-3</c:v>
                      </c:pt>
                      <c:pt idx="16">
                        <c:v>5.2815332720417482E-3</c:v>
                      </c:pt>
                      <c:pt idx="17">
                        <c:v>1.169936589144855E-2</c:v>
                      </c:pt>
                      <c:pt idx="18">
                        <c:v>7.4717918477997594E-3</c:v>
                      </c:pt>
                      <c:pt idx="19">
                        <c:v>1.1283556775519324E-2</c:v>
                      </c:pt>
                      <c:pt idx="20">
                        <c:v>1.95943215027501E-2</c:v>
                      </c:pt>
                      <c:pt idx="21">
                        <c:v>2.3805292254550876E-2</c:v>
                      </c:pt>
                      <c:pt idx="22">
                        <c:v>2.6982814610283075E-2</c:v>
                      </c:pt>
                      <c:pt idx="23">
                        <c:v>2.9488142324162026E-2</c:v>
                      </c:pt>
                      <c:pt idx="24">
                        <c:v>2.7124079306079601E-2</c:v>
                      </c:pt>
                      <c:pt idx="25">
                        <c:v>2.8318114877508675E-2</c:v>
                      </c:pt>
                      <c:pt idx="26">
                        <c:v>3.4799607451836974E-2</c:v>
                      </c:pt>
                      <c:pt idx="27">
                        <c:v>3.9978071379889575E-2</c:v>
                      </c:pt>
                      <c:pt idx="28">
                        <c:v>5.2652064334148471E-2</c:v>
                      </c:pt>
                      <c:pt idx="29">
                        <c:v>6.1092120431380577E-2</c:v>
                      </c:pt>
                      <c:pt idx="30">
                        <c:v>5.8034582505294675E-2</c:v>
                      </c:pt>
                      <c:pt idx="31">
                        <c:v>6.5694149327077428E-2</c:v>
                      </c:pt>
                      <c:pt idx="32">
                        <c:v>6.4187487605294469E-2</c:v>
                      </c:pt>
                      <c:pt idx="33">
                        <c:v>6.2345387172727501E-2</c:v>
                      </c:pt>
                      <c:pt idx="34">
                        <c:v>6.4515575783155796E-2</c:v>
                      </c:pt>
                      <c:pt idx="35">
                        <c:v>7.0409542993595628E-2</c:v>
                      </c:pt>
                      <c:pt idx="36">
                        <c:v>7.8184516265599496E-2</c:v>
                      </c:pt>
                      <c:pt idx="37">
                        <c:v>8.8763850220690499E-2</c:v>
                      </c:pt>
                      <c:pt idx="38">
                        <c:v>8.7018774828146253E-2</c:v>
                      </c:pt>
                      <c:pt idx="39">
                        <c:v>8.6363868653440506E-2</c:v>
                      </c:pt>
                      <c:pt idx="40">
                        <c:v>0.10214048094051525</c:v>
                      </c:pt>
                      <c:pt idx="41">
                        <c:v>0.10328470143700724</c:v>
                      </c:pt>
                      <c:pt idx="42">
                        <c:v>9.5090263446835507E-2</c:v>
                      </c:pt>
                      <c:pt idx="43">
                        <c:v>9.4895298021802493E-2</c:v>
                      </c:pt>
                      <c:pt idx="44">
                        <c:v>9.6269359371175492E-2</c:v>
                      </c:pt>
                      <c:pt idx="45">
                        <c:v>9.99045385386855E-2</c:v>
                      </c:pt>
                      <c:pt idx="46">
                        <c:v>0.103472231302872</c:v>
                      </c:pt>
                      <c:pt idx="47">
                        <c:v>0.10637824963574774</c:v>
                      </c:pt>
                      <c:pt idx="48">
                        <c:v>0.10173876910107374</c:v>
                      </c:pt>
                      <c:pt idx="49">
                        <c:v>0.10893533926794451</c:v>
                      </c:pt>
                      <c:pt idx="50">
                        <c:v>0.1051179676321185</c:v>
                      </c:pt>
                      <c:pt idx="51">
                        <c:v>0.11097068347448324</c:v>
                      </c:pt>
                      <c:pt idx="52">
                        <c:v>0.11551604377111727</c:v>
                      </c:pt>
                      <c:pt idx="53">
                        <c:v>0.11630704274037751</c:v>
                      </c:pt>
                      <c:pt idx="54">
                        <c:v>0.11442292963712325</c:v>
                      </c:pt>
                      <c:pt idx="55">
                        <c:v>9.8933711592574497E-2</c:v>
                      </c:pt>
                      <c:pt idx="56">
                        <c:v>0.10614352818679799</c:v>
                      </c:pt>
                      <c:pt idx="57">
                        <c:v>0.11651970258692924</c:v>
                      </c:pt>
                      <c:pt idx="58">
                        <c:v>0.10434271414612725</c:v>
                      </c:pt>
                      <c:pt idx="59">
                        <c:v>0.10284428861374201</c:v>
                      </c:pt>
                      <c:pt idx="60">
                        <c:v>0.10738745924470575</c:v>
                      </c:pt>
                      <c:pt idx="61">
                        <c:v>0.11706406039768424</c:v>
                      </c:pt>
                      <c:pt idx="62">
                        <c:v>0.13373327348058825</c:v>
                      </c:pt>
                      <c:pt idx="63">
                        <c:v>0.14696556478015427</c:v>
                      </c:pt>
                      <c:pt idx="64">
                        <c:v>0.16239429445377601</c:v>
                      </c:pt>
                      <c:pt idx="65">
                        <c:v>0.16635805102252726</c:v>
                      </c:pt>
                      <c:pt idx="66">
                        <c:v>0.16425915546186898</c:v>
                      </c:pt>
                      <c:pt idx="67">
                        <c:v>0.16646057191208549</c:v>
                      </c:pt>
                      <c:pt idx="68">
                        <c:v>0.16254122464329823</c:v>
                      </c:pt>
                      <c:pt idx="69">
                        <c:v>0.17604614271659774</c:v>
                      </c:pt>
                      <c:pt idx="70">
                        <c:v>0.18790466394078748</c:v>
                      </c:pt>
                      <c:pt idx="71">
                        <c:v>0.20222610123641702</c:v>
                      </c:pt>
                      <c:pt idx="72">
                        <c:v>0.21448577654889822</c:v>
                      </c:pt>
                      <c:pt idx="73">
                        <c:v>0.23072824875451803</c:v>
                      </c:pt>
                      <c:pt idx="74">
                        <c:v>0.24494887617973574</c:v>
                      </c:pt>
                      <c:pt idx="75">
                        <c:v>0.25834813246460397</c:v>
                      </c:pt>
                      <c:pt idx="76">
                        <c:v>0.28593164530463777</c:v>
                      </c:pt>
                      <c:pt idx="77">
                        <c:v>0.30124841935433172</c:v>
                      </c:pt>
                      <c:pt idx="78">
                        <c:v>0.32062655569556098</c:v>
                      </c:pt>
                      <c:pt idx="79">
                        <c:v>0.35120287094707126</c:v>
                      </c:pt>
                      <c:pt idx="80">
                        <c:v>0.37550052996122329</c:v>
                      </c:pt>
                      <c:pt idx="81">
                        <c:v>0.394705463213886</c:v>
                      </c:pt>
                      <c:pt idx="82">
                        <c:v>0.42405262652966325</c:v>
                      </c:pt>
                      <c:pt idx="83">
                        <c:v>0.45028172107402203</c:v>
                      </c:pt>
                      <c:pt idx="84">
                        <c:v>0.47327948752974297</c:v>
                      </c:pt>
                      <c:pt idx="85">
                        <c:v>0.49567111004530201</c:v>
                      </c:pt>
                      <c:pt idx="86">
                        <c:v>0.51933100026954904</c:v>
                      </c:pt>
                      <c:pt idx="87">
                        <c:v>0.54428794777009881</c:v>
                      </c:pt>
                      <c:pt idx="88">
                        <c:v>0.564793790595009</c:v>
                      </c:pt>
                      <c:pt idx="89">
                        <c:v>0.58668010141835025</c:v>
                      </c:pt>
                      <c:pt idx="90">
                        <c:v>0.60942523009401972</c:v>
                      </c:pt>
                      <c:pt idx="91">
                        <c:v>0.63606783013551527</c:v>
                      </c:pt>
                      <c:pt idx="92">
                        <c:v>0.65546438500000725</c:v>
                      </c:pt>
                      <c:pt idx="93">
                        <c:v>0.67577826791567175</c:v>
                      </c:pt>
                      <c:pt idx="94">
                        <c:v>0.68633105758644741</c:v>
                      </c:pt>
                      <c:pt idx="95">
                        <c:v>0.69335227932650778</c:v>
                      </c:pt>
                      <c:pt idx="96">
                        <c:v>0.70601799595823622</c:v>
                      </c:pt>
                      <c:pt idx="97">
                        <c:v>0.71806373715111227</c:v>
                      </c:pt>
                      <c:pt idx="98">
                        <c:v>0.73201139391206693</c:v>
                      </c:pt>
                      <c:pt idx="99">
                        <c:v>0.74068036513296753</c:v>
                      </c:pt>
                      <c:pt idx="100">
                        <c:v>0.74586719804851653</c:v>
                      </c:pt>
                      <c:pt idx="101">
                        <c:v>0.7463954479198095</c:v>
                      </c:pt>
                      <c:pt idx="102">
                        <c:v>0.7477044048751238</c:v>
                      </c:pt>
                      <c:pt idx="103">
                        <c:v>0.75</c:v>
                      </c:pt>
                      <c:pt idx="104">
                        <c:v>0.74825145291250195</c:v>
                      </c:pt>
                      <c:pt idx="105">
                        <c:v>0.74516194792980073</c:v>
                      </c:pt>
                      <c:pt idx="106">
                        <c:v>0.74036154999064951</c:v>
                      </c:pt>
                      <c:pt idx="107">
                        <c:v>0.73325046206558475</c:v>
                      </c:pt>
                      <c:pt idx="108">
                        <c:v>0.72007858091125276</c:v>
                      </c:pt>
                      <c:pt idx="109">
                        <c:v>0.70596582311336398</c:v>
                      </c:pt>
                      <c:pt idx="110">
                        <c:v>0.69207976014197703</c:v>
                      </c:pt>
                      <c:pt idx="111">
                        <c:v>0.67526134293349871</c:v>
                      </c:pt>
                      <c:pt idx="112">
                        <c:v>0.65869693135476903</c:v>
                      </c:pt>
                      <c:pt idx="113">
                        <c:v>0.64268718527213398</c:v>
                      </c:pt>
                      <c:pt idx="114">
                        <c:v>0.62368103136785025</c:v>
                      </c:pt>
                      <c:pt idx="115">
                        <c:v>0.6026376381857288</c:v>
                      </c:pt>
                      <c:pt idx="116">
                        <c:v>0.58415065336977823</c:v>
                      </c:pt>
                      <c:pt idx="117">
                        <c:v>0.56195265629154534</c:v>
                      </c:pt>
                      <c:pt idx="118">
                        <c:v>0.54547452015984976</c:v>
                      </c:pt>
                      <c:pt idx="119">
                        <c:v>0.52463462591907528</c:v>
                      </c:pt>
                      <c:pt idx="120">
                        <c:v>0.50438338067465249</c:v>
                      </c:pt>
                      <c:pt idx="121">
                        <c:v>0.48769704446582329</c:v>
                      </c:pt>
                      <c:pt idx="122">
                        <c:v>0.4654936183265842</c:v>
                      </c:pt>
                      <c:pt idx="123">
                        <c:v>0.44094346445044574</c:v>
                      </c:pt>
                      <c:pt idx="124">
                        <c:v>0.4224788614962578</c:v>
                      </c:pt>
                      <c:pt idx="125">
                        <c:v>0.41146660510450422</c:v>
                      </c:pt>
                      <c:pt idx="126">
                        <c:v>0.39928774995520877</c:v>
                      </c:pt>
                      <c:pt idx="127">
                        <c:v>0.38324021293486427</c:v>
                      </c:pt>
                      <c:pt idx="128">
                        <c:v>0.37115794745114322</c:v>
                      </c:pt>
                      <c:pt idx="129">
                        <c:v>0.36172917539132848</c:v>
                      </c:pt>
                      <c:pt idx="130">
                        <c:v>0.34900083786547276</c:v>
                      </c:pt>
                      <c:pt idx="131">
                        <c:v>0.33976302304181771</c:v>
                      </c:pt>
                      <c:pt idx="132">
                        <c:v>0.33027481755578325</c:v>
                      </c:pt>
                      <c:pt idx="133">
                        <c:v>0.3201726707439585</c:v>
                      </c:pt>
                      <c:pt idx="134">
                        <c:v>0.316152998855808</c:v>
                      </c:pt>
                      <c:pt idx="135">
                        <c:v>0.30665175853828425</c:v>
                      </c:pt>
                      <c:pt idx="136">
                        <c:v>0.29882246978877375</c:v>
                      </c:pt>
                      <c:pt idx="137">
                        <c:v>0.28784796404716873</c:v>
                      </c:pt>
                      <c:pt idx="138">
                        <c:v>0.28239256399460927</c:v>
                      </c:pt>
                      <c:pt idx="139">
                        <c:v>0.27831741886802924</c:v>
                      </c:pt>
                      <c:pt idx="140">
                        <c:v>0.27309740630065876</c:v>
                      </c:pt>
                      <c:pt idx="141">
                        <c:v>0.27032095924539751</c:v>
                      </c:pt>
                      <c:pt idx="142">
                        <c:v>0.26445748028866051</c:v>
                      </c:pt>
                      <c:pt idx="143">
                        <c:v>0.26047482394841326</c:v>
                      </c:pt>
                      <c:pt idx="144">
                        <c:v>0.2533659152876595</c:v>
                      </c:pt>
                      <c:pt idx="145">
                        <c:v>0.25096558046581047</c:v>
                      </c:pt>
                      <c:pt idx="146">
                        <c:v>0.247280490933102</c:v>
                      </c:pt>
                      <c:pt idx="147">
                        <c:v>0.24368911605166427</c:v>
                      </c:pt>
                      <c:pt idx="148">
                        <c:v>0.24405985811865075</c:v>
                      </c:pt>
                      <c:pt idx="149">
                        <c:v>0.24139188167818351</c:v>
                      </c:pt>
                      <c:pt idx="150">
                        <c:v>0.23767661433750226</c:v>
                      </c:pt>
                      <c:pt idx="151">
                        <c:v>0.23582783437071975</c:v>
                      </c:pt>
                      <c:pt idx="152">
                        <c:v>0.23515909754431502</c:v>
                      </c:pt>
                      <c:pt idx="153">
                        <c:v>0.2343569693879865</c:v>
                      </c:pt>
                      <c:pt idx="154">
                        <c:v>0.23339217690653924</c:v>
                      </c:pt>
                      <c:pt idx="155">
                        <c:v>0.22943043309395322</c:v>
                      </c:pt>
                      <c:pt idx="156">
                        <c:v>0.22662268721304973</c:v>
                      </c:pt>
                      <c:pt idx="157">
                        <c:v>0.22698205633070398</c:v>
                      </c:pt>
                      <c:pt idx="158">
                        <c:v>0.22547230896380099</c:v>
                      </c:pt>
                      <c:pt idx="159">
                        <c:v>0.22650767831796603</c:v>
                      </c:pt>
                      <c:pt idx="160">
                        <c:v>0.22735881211993947</c:v>
                      </c:pt>
                      <c:pt idx="161">
                        <c:v>0.22447888446292799</c:v>
                      </c:pt>
                      <c:pt idx="162">
                        <c:v>0.22330498138128752</c:v>
                      </c:pt>
                      <c:pt idx="163">
                        <c:v>0.22375840737758623</c:v>
                      </c:pt>
                      <c:pt idx="164">
                        <c:v>0.22512176723701349</c:v>
                      </c:pt>
                      <c:pt idx="165">
                        <c:v>0.22718310800471775</c:v>
                      </c:pt>
                      <c:pt idx="166">
                        <c:v>0.22757091224475973</c:v>
                      </c:pt>
                      <c:pt idx="167">
                        <c:v>0.22545594322214024</c:v>
                      </c:pt>
                      <c:pt idx="168">
                        <c:v>0.22332707478471675</c:v>
                      </c:pt>
                      <c:pt idx="169">
                        <c:v>0.22407679179550502</c:v>
                      </c:pt>
                      <c:pt idx="170">
                        <c:v>0.22266904608520952</c:v>
                      </c:pt>
                      <c:pt idx="171">
                        <c:v>0.22344574977373577</c:v>
                      </c:pt>
                      <c:pt idx="172">
                        <c:v>0.22341464913920928</c:v>
                      </c:pt>
                      <c:pt idx="173">
                        <c:v>0.22597200816852075</c:v>
                      </c:pt>
                      <c:pt idx="174">
                        <c:v>0.22605708334500074</c:v>
                      </c:pt>
                      <c:pt idx="175">
                        <c:v>0.22552043108141326</c:v>
                      </c:pt>
                      <c:pt idx="176">
                        <c:v>0.22378546338654376</c:v>
                      </c:pt>
                      <c:pt idx="177">
                        <c:v>0.22479517740417226</c:v>
                      </c:pt>
                      <c:pt idx="178">
                        <c:v>0.22556322620109298</c:v>
                      </c:pt>
                      <c:pt idx="179">
                        <c:v>0.22568941276282126</c:v>
                      </c:pt>
                      <c:pt idx="180">
                        <c:v>0.22660134829021275</c:v>
                      </c:pt>
                      <c:pt idx="181">
                        <c:v>0.22635414215077726</c:v>
                      </c:pt>
                      <c:pt idx="182">
                        <c:v>0.22431297329636701</c:v>
                      </c:pt>
                      <c:pt idx="183">
                        <c:v>0.22517550628225874</c:v>
                      </c:pt>
                      <c:pt idx="184">
                        <c:v>0.22552072078748325</c:v>
                      </c:pt>
                      <c:pt idx="185">
                        <c:v>0.2250012640997745</c:v>
                      </c:pt>
                      <c:pt idx="186">
                        <c:v>0.22715974061870101</c:v>
                      </c:pt>
                      <c:pt idx="187">
                        <c:v>0.22853192462220601</c:v>
                      </c:pt>
                      <c:pt idx="188">
                        <c:v>0.22929583089241198</c:v>
                      </c:pt>
                      <c:pt idx="189">
                        <c:v>0.22814206665742726</c:v>
                      </c:pt>
                      <c:pt idx="190">
                        <c:v>0.22827130429743447</c:v>
                      </c:pt>
                      <c:pt idx="191">
                        <c:v>0.228475615819551</c:v>
                      </c:pt>
                      <c:pt idx="192">
                        <c:v>0.22714860759759001</c:v>
                      </c:pt>
                      <c:pt idx="193">
                        <c:v>0.22954027389252901</c:v>
                      </c:pt>
                      <c:pt idx="194">
                        <c:v>0.22896319214399402</c:v>
                      </c:pt>
                      <c:pt idx="195">
                        <c:v>0.22910589973364925</c:v>
                      </c:pt>
                      <c:pt idx="196">
                        <c:v>0.23063304594749701</c:v>
                      </c:pt>
                      <c:pt idx="197">
                        <c:v>0.23012201149368899</c:v>
                      </c:pt>
                      <c:pt idx="198">
                        <c:v>0.2280166885473375</c:v>
                      </c:pt>
                      <c:pt idx="199">
                        <c:v>0.22593159702057899</c:v>
                      </c:pt>
                      <c:pt idx="200">
                        <c:v>0.22909755381976349</c:v>
                      </c:pt>
                      <c:pt idx="201">
                        <c:v>0.22996487219179124</c:v>
                      </c:pt>
                      <c:pt idx="202">
                        <c:v>0.2294127729043155</c:v>
                      </c:pt>
                      <c:pt idx="203">
                        <c:v>0.22892227584653324</c:v>
                      </c:pt>
                      <c:pt idx="204">
                        <c:v>0.22999273232251724</c:v>
                      </c:pt>
                      <c:pt idx="205">
                        <c:v>0.23062603402186199</c:v>
                      </c:pt>
                      <c:pt idx="206">
                        <c:v>0.23109038262793352</c:v>
                      </c:pt>
                      <c:pt idx="207">
                        <c:v>0.23167794135137326</c:v>
                      </c:pt>
                      <c:pt idx="208">
                        <c:v>0.23285393845035526</c:v>
                      </c:pt>
                      <c:pt idx="209">
                        <c:v>0.23353705740675001</c:v>
                      </c:pt>
                      <c:pt idx="210">
                        <c:v>0.233981984787408</c:v>
                      </c:pt>
                      <c:pt idx="211">
                        <c:v>0.23403552513162451</c:v>
                      </c:pt>
                      <c:pt idx="212">
                        <c:v>0.2354384360650425</c:v>
                      </c:pt>
                      <c:pt idx="213">
                        <c:v>0.23589218547486751</c:v>
                      </c:pt>
                      <c:pt idx="214">
                        <c:v>0.234698676675405</c:v>
                      </c:pt>
                      <c:pt idx="215">
                        <c:v>0.23652057142086902</c:v>
                      </c:pt>
                      <c:pt idx="216">
                        <c:v>0.23761272524051774</c:v>
                      </c:pt>
                      <c:pt idx="217">
                        <c:v>0.236282910347895</c:v>
                      </c:pt>
                      <c:pt idx="218">
                        <c:v>0.23659714010855026</c:v>
                      </c:pt>
                      <c:pt idx="219">
                        <c:v>0.23580226958787603</c:v>
                      </c:pt>
                      <c:pt idx="220">
                        <c:v>0.23425408682892224</c:v>
                      </c:pt>
                      <c:pt idx="221">
                        <c:v>0.23682172012877101</c:v>
                      </c:pt>
                      <c:pt idx="222">
                        <c:v>0.23966040566088526</c:v>
                      </c:pt>
                      <c:pt idx="223">
                        <c:v>0.24032820401848276</c:v>
                      </c:pt>
                      <c:pt idx="224">
                        <c:v>0.23994681300461174</c:v>
                      </c:pt>
                      <c:pt idx="225">
                        <c:v>0.2410566721133385</c:v>
                      </c:pt>
                      <c:pt idx="226">
                        <c:v>0.242449064236953</c:v>
                      </c:pt>
                      <c:pt idx="227">
                        <c:v>0.24182110994190525</c:v>
                      </c:pt>
                      <c:pt idx="228">
                        <c:v>0.24077261205900224</c:v>
                      </c:pt>
                      <c:pt idx="229">
                        <c:v>0.24098251281937427</c:v>
                      </c:pt>
                      <c:pt idx="230">
                        <c:v>0.24120028187552175</c:v>
                      </c:pt>
                      <c:pt idx="231">
                        <c:v>0.24234456449378325</c:v>
                      </c:pt>
                      <c:pt idx="232">
                        <c:v>0.24255869114120923</c:v>
                      </c:pt>
                      <c:pt idx="233">
                        <c:v>0.24279481856674501</c:v>
                      </c:pt>
                      <c:pt idx="234">
                        <c:v>0.24271221637857823</c:v>
                      </c:pt>
                      <c:pt idx="235">
                        <c:v>0.24177065461770225</c:v>
                      </c:pt>
                      <c:pt idx="236">
                        <c:v>0.24136253293624649</c:v>
                      </c:pt>
                      <c:pt idx="237">
                        <c:v>0.24244608884743951</c:v>
                      </c:pt>
                      <c:pt idx="238">
                        <c:v>0.24122461879451174</c:v>
                      </c:pt>
                      <c:pt idx="239">
                        <c:v>0.241413660697509</c:v>
                      </c:pt>
                      <c:pt idx="240">
                        <c:v>0.243450124565286</c:v>
                      </c:pt>
                      <c:pt idx="241">
                        <c:v>0.24407691872870552</c:v>
                      </c:pt>
                      <c:pt idx="242">
                        <c:v>0.24405977864367223</c:v>
                      </c:pt>
                      <c:pt idx="243">
                        <c:v>0.24302934939364873</c:v>
                      </c:pt>
                      <c:pt idx="244">
                        <c:v>0.24347242030014976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0.63630160002972702</c:v>
                </c:pt>
                <c:pt idx="1">
                  <c:v>0.5464780312726838</c:v>
                </c:pt>
                <c:pt idx="2">
                  <c:v>0.45000755363558304</c:v>
                </c:pt>
                <c:pt idx="3">
                  <c:v>0.33873304664254039</c:v>
                </c:pt>
                <c:pt idx="4">
                  <c:v>0.27500807389431758</c:v>
                </c:pt>
                <c:pt idx="5">
                  <c:v>0.21091040530389404</c:v>
                </c:pt>
                <c:pt idx="6">
                  <c:v>0.15997651118683384</c:v>
                </c:pt>
                <c:pt idx="7">
                  <c:v>0.11914080441153352</c:v>
                </c:pt>
                <c:pt idx="8">
                  <c:v>9.171142998885147E-2</c:v>
                </c:pt>
                <c:pt idx="9">
                  <c:v>6.8756969208636623E-2</c:v>
                </c:pt>
                <c:pt idx="10">
                  <c:v>3.694678186584259E-2</c:v>
                </c:pt>
                <c:pt idx="11">
                  <c:v>3.1061774046635841E-2</c:v>
                </c:pt>
                <c:pt idx="12">
                  <c:v>3.9768804877867298E-2</c:v>
                </c:pt>
                <c:pt idx="13">
                  <c:v>1.6786212440678724E-2</c:v>
                </c:pt>
                <c:pt idx="14">
                  <c:v>1.1548564982219532E-2</c:v>
                </c:pt>
                <c:pt idx="15">
                  <c:v>9.5366259832178179E-3</c:v>
                </c:pt>
                <c:pt idx="16">
                  <c:v>1.7653890481022391E-2</c:v>
                </c:pt>
                <c:pt idx="17">
                  <c:v>3.9105940170513609E-2</c:v>
                </c:pt>
                <c:pt idx="18">
                  <c:v>2.4974981351780876E-2</c:v>
                </c:pt>
                <c:pt idx="19">
                  <c:v>3.7716069423606904E-2</c:v>
                </c:pt>
                <c:pt idx="20">
                  <c:v>6.549537568770579E-2</c:v>
                </c:pt>
                <c:pt idx="21">
                  <c:v>7.9570836854372051E-2</c:v>
                </c:pt>
                <c:pt idx="22">
                  <c:v>9.0191925235286657E-2</c:v>
                </c:pt>
                <c:pt idx="23">
                  <c:v>9.8566156505213165E-2</c:v>
                </c:pt>
                <c:pt idx="24">
                  <c:v>9.0664112257496363E-2</c:v>
                </c:pt>
                <c:pt idx="25">
                  <c:v>9.4655258790651675E-2</c:v>
                </c:pt>
                <c:pt idx="26">
                  <c:v>0.1163200962851843</c:v>
                </c:pt>
                <c:pt idx="27">
                  <c:v>0.13362947035079997</c:v>
                </c:pt>
                <c:pt idx="28">
                  <c:v>0.17599316892979994</c:v>
                </c:pt>
                <c:pt idx="29">
                  <c:v>0.20420464054599977</c:v>
                </c:pt>
                <c:pt idx="30">
                  <c:v>0.19398460842494372</c:v>
                </c:pt>
                <c:pt idx="31">
                  <c:v>0.2195872406226107</c:v>
                </c:pt>
                <c:pt idx="32">
                  <c:v>0.2145511195459707</c:v>
                </c:pt>
                <c:pt idx="33">
                  <c:v>0.20839377136381876</c:v>
                </c:pt>
                <c:pt idx="34">
                  <c:v>0.21564777698648002</c:v>
                </c:pt>
                <c:pt idx="35">
                  <c:v>0.23534877029133092</c:v>
                </c:pt>
                <c:pt idx="36">
                  <c:v>0.26133715653579948</c:v>
                </c:pt>
                <c:pt idx="37">
                  <c:v>0.29669931244495601</c:v>
                </c:pt>
                <c:pt idx="38">
                  <c:v>0.29086627717389468</c:v>
                </c:pt>
                <c:pt idx="39">
                  <c:v>0.28867720796083052</c:v>
                </c:pt>
                <c:pt idx="40">
                  <c:v>0.34141162638283157</c:v>
                </c:pt>
                <c:pt idx="41">
                  <c:v>0.34523626258045642</c:v>
                </c:pt>
                <c:pt idx="42">
                  <c:v>0.31784578648560513</c:v>
                </c:pt>
                <c:pt idx="43">
                  <c:v>0.31719410105945456</c:v>
                </c:pt>
                <c:pt idx="44">
                  <c:v>0.32178699621443657</c:v>
                </c:pt>
                <c:pt idx="45">
                  <c:v>0.33393783416178652</c:v>
                </c:pt>
                <c:pt idx="46">
                  <c:v>0.3458630941354941</c:v>
                </c:pt>
                <c:pt idx="47">
                  <c:v>0.35557666153002437</c:v>
                </c:pt>
                <c:pt idx="48">
                  <c:v>0.34006887675821573</c:v>
                </c:pt>
                <c:pt idx="49">
                  <c:v>0.36412391059421673</c:v>
                </c:pt>
                <c:pt idx="50">
                  <c:v>0.35136408171252126</c:v>
                </c:pt>
                <c:pt idx="51">
                  <c:v>0.37092718946469661</c:v>
                </c:pt>
                <c:pt idx="52">
                  <c:v>0.38612037082707468</c:v>
                </c:pt>
                <c:pt idx="53">
                  <c:v>0.38876433962451518</c:v>
                </c:pt>
                <c:pt idx="54">
                  <c:v>0.38246656118301886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0.38178096001783618</c:v>
                </c:pt>
                <c:pt idx="1">
                  <c:v>0.32788681876361025</c:v>
                </c:pt>
                <c:pt idx="2">
                  <c:v>0.27000453218134984</c:v>
                </c:pt>
                <c:pt idx="3">
                  <c:v>0.20323982798552426</c:v>
                </c:pt>
                <c:pt idx="4">
                  <c:v>0.16500484433659057</c:v>
                </c:pt>
                <c:pt idx="5">
                  <c:v>0.12654624318233643</c:v>
                </c:pt>
                <c:pt idx="6">
                  <c:v>9.5985906712100305E-2</c:v>
                </c:pt>
                <c:pt idx="7">
                  <c:v>7.1484482646920117E-2</c:v>
                </c:pt>
                <c:pt idx="8">
                  <c:v>5.5026857993310876E-2</c:v>
                </c:pt>
                <c:pt idx="9">
                  <c:v>4.1254181525181968E-2</c:v>
                </c:pt>
                <c:pt idx="10">
                  <c:v>2.2168069119505553E-2</c:v>
                </c:pt>
                <c:pt idx="11">
                  <c:v>1.8637064427981506E-2</c:v>
                </c:pt>
                <c:pt idx="12">
                  <c:v>2.3861282926720379E-2</c:v>
                </c:pt>
                <c:pt idx="13">
                  <c:v>1.0071727464407236E-2</c:v>
                </c:pt>
                <c:pt idx="14">
                  <c:v>6.9291389893317186E-3</c:v>
                </c:pt>
                <c:pt idx="15">
                  <c:v>5.7219755899306909E-3</c:v>
                </c:pt>
                <c:pt idx="16">
                  <c:v>1.0592334288613434E-2</c:v>
                </c:pt>
                <c:pt idx="17">
                  <c:v>2.3463564102308168E-2</c:v>
                </c:pt>
                <c:pt idx="18">
                  <c:v>1.4984988811068524E-2</c:v>
                </c:pt>
                <c:pt idx="19">
                  <c:v>2.2629641654164145E-2</c:v>
                </c:pt>
                <c:pt idx="20">
                  <c:v>3.9297225412623475E-2</c:v>
                </c:pt>
                <c:pt idx="21">
                  <c:v>4.7742502112623236E-2</c:v>
                </c:pt>
                <c:pt idx="22">
                  <c:v>5.4115155141171989E-2</c:v>
                </c:pt>
                <c:pt idx="23">
                  <c:v>5.9139693903127899E-2</c:v>
                </c:pt>
                <c:pt idx="24">
                  <c:v>5.4398467354497812E-2</c:v>
                </c:pt>
                <c:pt idx="25">
                  <c:v>5.6793155274391001E-2</c:v>
                </c:pt>
                <c:pt idx="26">
                  <c:v>6.9792057771110583E-2</c:v>
                </c:pt>
                <c:pt idx="27">
                  <c:v>8.0177682210479981E-2</c:v>
                </c:pt>
                <c:pt idx="28">
                  <c:v>0.10559590135787995</c:v>
                </c:pt>
                <c:pt idx="29">
                  <c:v>0.12252278432759986</c:v>
                </c:pt>
                <c:pt idx="30">
                  <c:v>0.11639076505496623</c:v>
                </c:pt>
                <c:pt idx="31">
                  <c:v>0.13175234437356642</c:v>
                </c:pt>
                <c:pt idx="32">
                  <c:v>0.12873067172758243</c:v>
                </c:pt>
                <c:pt idx="33">
                  <c:v>0.12503626281829128</c:v>
                </c:pt>
                <c:pt idx="34">
                  <c:v>0.12938866619188799</c:v>
                </c:pt>
                <c:pt idx="35">
                  <c:v>0.14120926217479854</c:v>
                </c:pt>
                <c:pt idx="36">
                  <c:v>0.15680229392147968</c:v>
                </c:pt>
                <c:pt idx="37">
                  <c:v>0.17801958746697361</c:v>
                </c:pt>
                <c:pt idx="38">
                  <c:v>0.1745197663043368</c:v>
                </c:pt>
                <c:pt idx="39">
                  <c:v>0.17320632477649833</c:v>
                </c:pt>
                <c:pt idx="40">
                  <c:v>0.20484697582969896</c:v>
                </c:pt>
                <c:pt idx="41">
                  <c:v>0.20714175754827385</c:v>
                </c:pt>
                <c:pt idx="42">
                  <c:v>0.19070747189136306</c:v>
                </c:pt>
                <c:pt idx="43">
                  <c:v>0.19031646063567276</c:v>
                </c:pt>
                <c:pt idx="44">
                  <c:v>0.19307219772866197</c:v>
                </c:pt>
                <c:pt idx="45">
                  <c:v>0.20036270049707189</c:v>
                </c:pt>
                <c:pt idx="46">
                  <c:v>0.20751785648129648</c:v>
                </c:pt>
                <c:pt idx="47">
                  <c:v>0.21334599691801465</c:v>
                </c:pt>
                <c:pt idx="48">
                  <c:v>0.20404132605492942</c:v>
                </c:pt>
                <c:pt idx="49">
                  <c:v>0.21847434635653001</c:v>
                </c:pt>
                <c:pt idx="50">
                  <c:v>0.21081844902751273</c:v>
                </c:pt>
                <c:pt idx="51">
                  <c:v>0.22255631367881798</c:v>
                </c:pt>
                <c:pt idx="52">
                  <c:v>0.23167222249624481</c:v>
                </c:pt>
                <c:pt idx="53">
                  <c:v>0.23325860377470908</c:v>
                </c:pt>
                <c:pt idx="54">
                  <c:v>0.22947993670981132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0.27726341837087876</c:v>
                </c:pt>
                <c:pt idx="1">
                  <c:v>0.273765259103115</c:v>
                </c:pt>
                <c:pt idx="2">
                  <c:v>0.27743428652014246</c:v>
                </c:pt>
                <c:pt idx="3">
                  <c:v>0.27090204107216376</c:v>
                </c:pt>
                <c:pt idx="4">
                  <c:v>0.29341023786099624</c:v>
                </c:pt>
                <c:pt idx="5">
                  <c:v>0.3131744399013125</c:v>
                </c:pt>
                <c:pt idx="6">
                  <c:v>0.337043502060695</c:v>
                </c:pt>
                <c:pt idx="7">
                  <c:v>0.35747629424816374</c:v>
                </c:pt>
                <c:pt idx="8">
                  <c:v>0.38454708125753001</c:v>
                </c:pt>
                <c:pt idx="9">
                  <c:v>0.40824812696622625</c:v>
                </c:pt>
                <c:pt idx="10">
                  <c:v>0.43058022077433999</c:v>
                </c:pt>
                <c:pt idx="11">
                  <c:v>0.47655274217439625</c:v>
                </c:pt>
                <c:pt idx="12">
                  <c:v>0.50208069892388618</c:v>
                </c:pt>
                <c:pt idx="13">
                  <c:v>0.534377592825935</c:v>
                </c:pt>
                <c:pt idx="14">
                  <c:v>0.58533811824511872</c:v>
                </c:pt>
                <c:pt idx="15">
                  <c:v>0.62583421660203875</c:v>
                </c:pt>
                <c:pt idx="16">
                  <c:v>0.65784243868981007</c:v>
                </c:pt>
                <c:pt idx="17">
                  <c:v>0.70675437754943882</c:v>
                </c:pt>
                <c:pt idx="18">
                  <c:v>0.75046953512337011</c:v>
                </c:pt>
                <c:pt idx="19">
                  <c:v>0.7887991458829049</c:v>
                </c:pt>
                <c:pt idx="20">
                  <c:v>0.82611851674217007</c:v>
                </c:pt>
                <c:pt idx="21">
                  <c:v>0.86555166711591491</c:v>
                </c:pt>
                <c:pt idx="22">
                  <c:v>0.90714657961683121</c:v>
                </c:pt>
                <c:pt idx="23">
                  <c:v>0.94132298432501493</c:v>
                </c:pt>
                <c:pt idx="24">
                  <c:v>0.97780016903058375</c:v>
                </c:pt>
                <c:pt idx="25">
                  <c:v>1.0157087168233663</c:v>
                </c:pt>
                <c:pt idx="26">
                  <c:v>1.0601130502258589</c:v>
                </c:pt>
                <c:pt idx="27">
                  <c:v>1.0924406416666788</c:v>
                </c:pt>
                <c:pt idx="28">
                  <c:v>1.1262971131927864</c:v>
                </c:pt>
                <c:pt idx="29">
                  <c:v>1.1438850959774125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0.16635805102252726</c:v>
                </c:pt>
                <c:pt idx="1">
                  <c:v>0.16425915546186898</c:v>
                </c:pt>
                <c:pt idx="2">
                  <c:v>0.16646057191208549</c:v>
                </c:pt>
                <c:pt idx="3">
                  <c:v>0.16254122464329823</c:v>
                </c:pt>
                <c:pt idx="4">
                  <c:v>0.17604614271659774</c:v>
                </c:pt>
                <c:pt idx="5">
                  <c:v>0.18790466394078748</c:v>
                </c:pt>
                <c:pt idx="6">
                  <c:v>0.20222610123641702</c:v>
                </c:pt>
                <c:pt idx="7">
                  <c:v>0.21448577654889822</c:v>
                </c:pt>
                <c:pt idx="8">
                  <c:v>0.23072824875451803</c:v>
                </c:pt>
                <c:pt idx="9">
                  <c:v>0.24494887617973574</c:v>
                </c:pt>
                <c:pt idx="10">
                  <c:v>0.25834813246460397</c:v>
                </c:pt>
                <c:pt idx="11">
                  <c:v>0.28593164530463777</c:v>
                </c:pt>
                <c:pt idx="12">
                  <c:v>0.30124841935433172</c:v>
                </c:pt>
                <c:pt idx="13">
                  <c:v>0.32062655569556098</c:v>
                </c:pt>
                <c:pt idx="14">
                  <c:v>0.35120287094707126</c:v>
                </c:pt>
                <c:pt idx="15">
                  <c:v>0.37550052996122329</c:v>
                </c:pt>
                <c:pt idx="16">
                  <c:v>0.394705463213886</c:v>
                </c:pt>
                <c:pt idx="17">
                  <c:v>0.42405262652966325</c:v>
                </c:pt>
                <c:pt idx="18">
                  <c:v>0.45028172107402203</c:v>
                </c:pt>
                <c:pt idx="19">
                  <c:v>0.47327948752974297</c:v>
                </c:pt>
                <c:pt idx="20">
                  <c:v>0.49567111004530201</c:v>
                </c:pt>
                <c:pt idx="21">
                  <c:v>0.51933100026954904</c:v>
                </c:pt>
                <c:pt idx="22">
                  <c:v>0.54428794777009881</c:v>
                </c:pt>
                <c:pt idx="23">
                  <c:v>0.564793790595009</c:v>
                </c:pt>
                <c:pt idx="24">
                  <c:v>0.58668010141835025</c:v>
                </c:pt>
                <c:pt idx="25">
                  <c:v>0.60942523009401972</c:v>
                </c:pt>
                <c:pt idx="26">
                  <c:v>0.63606783013551527</c:v>
                </c:pt>
                <c:pt idx="27">
                  <c:v>0.65546438500000725</c:v>
                </c:pt>
                <c:pt idx="28">
                  <c:v>0.67577826791567175</c:v>
                </c:pt>
                <c:pt idx="29">
                  <c:v>0.68633105758644741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Sinapic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0.25381737245381603</c:v>
                      </c:pt>
                      <c:pt idx="1">
                        <c:v>0.217987221774842</c:v>
                      </c:pt>
                      <c:pt idx="2">
                        <c:v>0.17950565398989601</c:v>
                      </c:pt>
                      <c:pt idx="3">
                        <c:v>0.13511883650468401</c:v>
                      </c:pt>
                      <c:pt idx="4">
                        <c:v>0.10969927895227601</c:v>
                      </c:pt>
                      <c:pt idx="5">
                        <c:v>8.4131054982264405E-2</c:v>
                      </c:pt>
                      <c:pt idx="6">
                        <c:v>6.3813791638860695E-2</c:v>
                      </c:pt>
                      <c:pt idx="7">
                        <c:v>4.7524642286545703E-2</c:v>
                      </c:pt>
                      <c:pt idx="8">
                        <c:v>3.6583208627268701E-2</c:v>
                      </c:pt>
                      <c:pt idx="9">
                        <c:v>2.7426794560329201E-2</c:v>
                      </c:pt>
                      <c:pt idx="10">
                        <c:v>1.47378775935411E-2</c:v>
                      </c:pt>
                      <c:pt idx="11">
                        <c:v>1.23903788264919E-2</c:v>
                      </c:pt>
                      <c:pt idx="12">
                        <c:v>1.5863567778640199E-2</c:v>
                      </c:pt>
                      <c:pt idx="13">
                        <c:v>6.6959321412135104E-3</c:v>
                      </c:pt>
                      <c:pt idx="14">
                        <c:v>4.6066620282931396E-3</c:v>
                      </c:pt>
                      <c:pt idx="15">
                        <c:v>3.8041101091401499E-3</c:v>
                      </c:pt>
                      <c:pt idx="16">
                        <c:v>7.0420443627223304E-3</c:v>
                      </c:pt>
                      <c:pt idx="17">
                        <c:v>1.55991545219314E-2</c:v>
                      </c:pt>
                      <c:pt idx="18">
                        <c:v>9.9623891303996792E-3</c:v>
                      </c:pt>
                      <c:pt idx="19">
                        <c:v>1.50447423673591E-2</c:v>
                      </c:pt>
                      <c:pt idx="20">
                        <c:v>2.61257620036668E-2</c:v>
                      </c:pt>
                      <c:pt idx="21">
                        <c:v>3.1740389672734501E-2</c:v>
                      </c:pt>
                      <c:pt idx="22">
                        <c:v>3.5977086147044098E-2</c:v>
                      </c:pt>
                      <c:pt idx="23">
                        <c:v>3.9317523098882701E-2</c:v>
                      </c:pt>
                      <c:pt idx="24">
                        <c:v>3.61654390747728E-2</c:v>
                      </c:pt>
                      <c:pt idx="25">
                        <c:v>3.77574865033449E-2</c:v>
                      </c:pt>
                      <c:pt idx="26">
                        <c:v>4.6399476602449301E-2</c:v>
                      </c:pt>
                      <c:pt idx="27">
                        <c:v>5.33040951731861E-2</c:v>
                      </c:pt>
                      <c:pt idx="28">
                        <c:v>7.02027524455313E-2</c:v>
                      </c:pt>
                      <c:pt idx="29">
                        <c:v>8.1456160575174102E-2</c:v>
                      </c:pt>
                      <c:pt idx="30">
                        <c:v>7.7379443340392901E-2</c:v>
                      </c:pt>
                      <c:pt idx="31">
                        <c:v>8.7592199102769899E-2</c:v>
                      </c:pt>
                      <c:pt idx="32">
                        <c:v>8.5583316807059301E-2</c:v>
                      </c:pt>
                      <c:pt idx="33">
                        <c:v>8.3127182896970006E-2</c:v>
                      </c:pt>
                      <c:pt idx="34">
                        <c:v>8.6020767710874399E-2</c:v>
                      </c:pt>
                      <c:pt idx="35">
                        <c:v>9.3879390658127504E-2</c:v>
                      </c:pt>
                      <c:pt idx="36">
                        <c:v>0.104246021687466</c:v>
                      </c:pt>
                      <c:pt idx="37">
                        <c:v>0.118351800294254</c:v>
                      </c:pt>
                      <c:pt idx="38">
                        <c:v>0.116025033104195</c:v>
                      </c:pt>
                      <c:pt idx="39">
                        <c:v>0.115151824871254</c:v>
                      </c:pt>
                      <c:pt idx="40">
                        <c:v>0.13618730792068701</c:v>
                      </c:pt>
                      <c:pt idx="41">
                        <c:v>0.137712935249343</c:v>
                      </c:pt>
                      <c:pt idx="42">
                        <c:v>0.12678701792911401</c:v>
                      </c:pt>
                      <c:pt idx="43">
                        <c:v>0.12652706402906999</c:v>
                      </c:pt>
                      <c:pt idx="44">
                        <c:v>0.12835914582823399</c:v>
                      </c:pt>
                      <c:pt idx="45">
                        <c:v>0.13320605138491401</c:v>
                      </c:pt>
                      <c:pt idx="46">
                        <c:v>0.13796297507049601</c:v>
                      </c:pt>
                      <c:pt idx="47">
                        <c:v>0.141837666180997</c:v>
                      </c:pt>
                      <c:pt idx="48">
                        <c:v>0.135651692134765</c:v>
                      </c:pt>
                      <c:pt idx="49">
                        <c:v>0.14524711902392601</c:v>
                      </c:pt>
                      <c:pt idx="50">
                        <c:v>0.14015729017615799</c:v>
                      </c:pt>
                      <c:pt idx="51">
                        <c:v>0.14796091129931099</c:v>
                      </c:pt>
                      <c:pt idx="52">
                        <c:v>0.15402139169482301</c:v>
                      </c:pt>
                      <c:pt idx="53">
                        <c:v>0.15507605698717</c:v>
                      </c:pt>
                      <c:pt idx="54">
                        <c:v>0.152563906182831</c:v>
                      </c:pt>
                      <c:pt idx="55">
                        <c:v>0.131911615456766</c:v>
                      </c:pt>
                      <c:pt idx="56">
                        <c:v>0.14152470424906399</c:v>
                      </c:pt>
                      <c:pt idx="57">
                        <c:v>0.15535960344923899</c:v>
                      </c:pt>
                      <c:pt idx="58">
                        <c:v>0.13912361886150301</c:v>
                      </c:pt>
                      <c:pt idx="59">
                        <c:v>0.137125718151656</c:v>
                      </c:pt>
                      <c:pt idx="60">
                        <c:v>0.143183278992941</c:v>
                      </c:pt>
                      <c:pt idx="61">
                        <c:v>0.15608541386357899</c:v>
                      </c:pt>
                      <c:pt idx="62">
                        <c:v>0.17831103130745099</c:v>
                      </c:pt>
                      <c:pt idx="63">
                        <c:v>0.195954086373539</c:v>
                      </c:pt>
                      <c:pt idx="64">
                        <c:v>0.216525725938368</c:v>
                      </c:pt>
                      <c:pt idx="65">
                        <c:v>0.22181073469670301</c:v>
                      </c:pt>
                      <c:pt idx="66">
                        <c:v>0.21901220728249199</c:v>
                      </c:pt>
                      <c:pt idx="67">
                        <c:v>0.22194742921611399</c:v>
                      </c:pt>
                      <c:pt idx="68">
                        <c:v>0.21672163285773099</c:v>
                      </c:pt>
                      <c:pt idx="69">
                        <c:v>0.23472819028879699</c:v>
                      </c:pt>
                      <c:pt idx="70">
                        <c:v>0.25053955192104999</c:v>
                      </c:pt>
                      <c:pt idx="71">
                        <c:v>0.26963480164855602</c:v>
                      </c:pt>
                      <c:pt idx="72">
                        <c:v>0.28598103539853098</c:v>
                      </c:pt>
                      <c:pt idx="73">
                        <c:v>0.30763766500602402</c:v>
                      </c:pt>
                      <c:pt idx="74">
                        <c:v>0.32659850157298098</c:v>
                      </c:pt>
                      <c:pt idx="75">
                        <c:v>0.34446417661947198</c:v>
                      </c:pt>
                      <c:pt idx="76">
                        <c:v>0.38124219373951701</c:v>
                      </c:pt>
                      <c:pt idx="77">
                        <c:v>0.40166455913910898</c:v>
                      </c:pt>
                      <c:pt idx="78">
                        <c:v>0.42750207426074799</c:v>
                      </c:pt>
                      <c:pt idx="79">
                        <c:v>0.46827049459609499</c:v>
                      </c:pt>
                      <c:pt idx="80">
                        <c:v>0.50066737328163102</c:v>
                      </c:pt>
                      <c:pt idx="81">
                        <c:v>0.52627395095184804</c:v>
                      </c:pt>
                      <c:pt idx="82">
                        <c:v>0.56540350203955103</c:v>
                      </c:pt>
                      <c:pt idx="83">
                        <c:v>0.60037562809869605</c:v>
                      </c:pt>
                      <c:pt idx="84">
                        <c:v>0.63103931670632396</c:v>
                      </c:pt>
                      <c:pt idx="85">
                        <c:v>0.66089481339373601</c:v>
                      </c:pt>
                      <c:pt idx="86">
                        <c:v>0.69244133369273198</c:v>
                      </c:pt>
                      <c:pt idx="87">
                        <c:v>0.72571726369346501</c:v>
                      </c:pt>
                      <c:pt idx="88">
                        <c:v>0.75305838746001197</c:v>
                      </c:pt>
                      <c:pt idx="89">
                        <c:v>0.782240135224467</c:v>
                      </c:pt>
                      <c:pt idx="90">
                        <c:v>0.812566973458693</c:v>
                      </c:pt>
                      <c:pt idx="91">
                        <c:v>0.84809044018068702</c:v>
                      </c:pt>
                      <c:pt idx="92">
                        <c:v>0.87395251333334301</c:v>
                      </c:pt>
                      <c:pt idx="93">
                        <c:v>0.901037690554229</c:v>
                      </c:pt>
                      <c:pt idx="94">
                        <c:v>0.91510807678192996</c:v>
                      </c:pt>
                      <c:pt idx="95">
                        <c:v>0.92446970576867704</c:v>
                      </c:pt>
                      <c:pt idx="96">
                        <c:v>0.94135732794431504</c:v>
                      </c:pt>
                      <c:pt idx="97">
                        <c:v>0.95741831620148299</c:v>
                      </c:pt>
                      <c:pt idx="98">
                        <c:v>0.97601519188275598</c:v>
                      </c:pt>
                      <c:pt idx="99">
                        <c:v>0.98757382017729001</c:v>
                      </c:pt>
                      <c:pt idx="100">
                        <c:v>0.99448959739802201</c:v>
                      </c:pt>
                      <c:pt idx="101">
                        <c:v>0.99519393055974603</c:v>
                      </c:pt>
                      <c:pt idx="102">
                        <c:v>0.99693920650016499</c:v>
                      </c:pt>
                      <c:pt idx="103">
                        <c:v>1</c:v>
                      </c:pt>
                      <c:pt idx="104">
                        <c:v>0.997668603883336</c:v>
                      </c:pt>
                      <c:pt idx="105">
                        <c:v>0.99354926390640097</c:v>
                      </c:pt>
                      <c:pt idx="106">
                        <c:v>0.98714873332086595</c:v>
                      </c:pt>
                      <c:pt idx="107">
                        <c:v>0.97766728275411297</c:v>
                      </c:pt>
                      <c:pt idx="108">
                        <c:v>0.96010477454833698</c:v>
                      </c:pt>
                      <c:pt idx="109">
                        <c:v>0.94128776415115201</c:v>
                      </c:pt>
                      <c:pt idx="110">
                        <c:v>0.92277301352263597</c:v>
                      </c:pt>
                      <c:pt idx="111">
                        <c:v>0.90034845724466495</c:v>
                      </c:pt>
                      <c:pt idx="112">
                        <c:v>0.87826257513969197</c:v>
                      </c:pt>
                      <c:pt idx="113">
                        <c:v>0.85691624702951197</c:v>
                      </c:pt>
                      <c:pt idx="114">
                        <c:v>0.831574708490467</c:v>
                      </c:pt>
                      <c:pt idx="115">
                        <c:v>0.80351685091430503</c:v>
                      </c:pt>
                      <c:pt idx="116">
                        <c:v>0.77886753782637097</c:v>
                      </c:pt>
                      <c:pt idx="117">
                        <c:v>0.74927020838872704</c:v>
                      </c:pt>
                      <c:pt idx="118">
                        <c:v>0.72729936021313302</c:v>
                      </c:pt>
                      <c:pt idx="119">
                        <c:v>0.699512834558767</c:v>
                      </c:pt>
                      <c:pt idx="120">
                        <c:v>0.67251117423286999</c:v>
                      </c:pt>
                      <c:pt idx="121">
                        <c:v>0.65026272595443102</c:v>
                      </c:pt>
                      <c:pt idx="122">
                        <c:v>0.62065815776877897</c:v>
                      </c:pt>
                      <c:pt idx="123">
                        <c:v>0.58792461926726103</c:v>
                      </c:pt>
                      <c:pt idx="124">
                        <c:v>0.56330514866167702</c:v>
                      </c:pt>
                      <c:pt idx="125">
                        <c:v>0.54862214013933897</c:v>
                      </c:pt>
                      <c:pt idx="126">
                        <c:v>0.53238366660694503</c:v>
                      </c:pt>
                      <c:pt idx="127">
                        <c:v>0.51098695057981902</c:v>
                      </c:pt>
                      <c:pt idx="128">
                        <c:v>0.49487726326819098</c:v>
                      </c:pt>
                      <c:pt idx="129">
                        <c:v>0.48230556718843798</c:v>
                      </c:pt>
                      <c:pt idx="130">
                        <c:v>0.46533445048729699</c:v>
                      </c:pt>
                      <c:pt idx="131">
                        <c:v>0.45301736405575699</c:v>
                      </c:pt>
                      <c:pt idx="132">
                        <c:v>0.44036642340771098</c:v>
                      </c:pt>
                      <c:pt idx="133">
                        <c:v>0.426896894325278</c:v>
                      </c:pt>
                      <c:pt idx="134">
                        <c:v>0.421537331807744</c:v>
                      </c:pt>
                      <c:pt idx="135">
                        <c:v>0.40886901138437898</c:v>
                      </c:pt>
                      <c:pt idx="136">
                        <c:v>0.39842995971836498</c:v>
                      </c:pt>
                      <c:pt idx="137">
                        <c:v>0.38379728539622499</c:v>
                      </c:pt>
                      <c:pt idx="138">
                        <c:v>0.37652341865947903</c:v>
                      </c:pt>
                      <c:pt idx="139">
                        <c:v>0.37108989182403901</c:v>
                      </c:pt>
                      <c:pt idx="140">
                        <c:v>0.36412987506754502</c:v>
                      </c:pt>
                      <c:pt idx="141">
                        <c:v>0.36042794566052999</c:v>
                      </c:pt>
                      <c:pt idx="142">
                        <c:v>0.35260997371821401</c:v>
                      </c:pt>
                      <c:pt idx="143">
                        <c:v>0.34729976526455097</c:v>
                      </c:pt>
                      <c:pt idx="144">
                        <c:v>0.33782122038354601</c:v>
                      </c:pt>
                      <c:pt idx="145">
                        <c:v>0.33462077395441397</c:v>
                      </c:pt>
                      <c:pt idx="146">
                        <c:v>0.32970732124413599</c:v>
                      </c:pt>
                      <c:pt idx="147">
                        <c:v>0.324918821402219</c:v>
                      </c:pt>
                      <c:pt idx="148">
                        <c:v>0.325413144158201</c:v>
                      </c:pt>
                      <c:pt idx="149">
                        <c:v>0.32185584223757802</c:v>
                      </c:pt>
                      <c:pt idx="150">
                        <c:v>0.31690215245000303</c:v>
                      </c:pt>
                      <c:pt idx="151">
                        <c:v>0.31443711249429301</c:v>
                      </c:pt>
                      <c:pt idx="152">
                        <c:v>0.31354546339242001</c:v>
                      </c:pt>
                      <c:pt idx="153">
                        <c:v>0.31247595918398202</c:v>
                      </c:pt>
                      <c:pt idx="154">
                        <c:v>0.31118956920871899</c:v>
                      </c:pt>
                      <c:pt idx="155">
                        <c:v>0.30590724412527098</c:v>
                      </c:pt>
                      <c:pt idx="156">
                        <c:v>0.30216358295073298</c:v>
                      </c:pt>
                      <c:pt idx="157">
                        <c:v>0.30264274177427197</c:v>
                      </c:pt>
                      <c:pt idx="158">
                        <c:v>0.30062974528506797</c:v>
                      </c:pt>
                      <c:pt idx="159">
                        <c:v>0.30201023775728802</c:v>
                      </c:pt>
                      <c:pt idx="160">
                        <c:v>0.30314508282658598</c:v>
                      </c:pt>
                      <c:pt idx="161">
                        <c:v>0.29930517928390399</c:v>
                      </c:pt>
                      <c:pt idx="162">
                        <c:v>0.29773997517505002</c:v>
                      </c:pt>
                      <c:pt idx="163">
                        <c:v>0.298344543170115</c:v>
                      </c:pt>
                      <c:pt idx="164">
                        <c:v>0.30016235631601801</c:v>
                      </c:pt>
                      <c:pt idx="165">
                        <c:v>0.302910810672957</c:v>
                      </c:pt>
                      <c:pt idx="166">
                        <c:v>0.30342788299301299</c:v>
                      </c:pt>
                      <c:pt idx="167">
                        <c:v>0.30060792429618699</c:v>
                      </c:pt>
                      <c:pt idx="168">
                        <c:v>0.297769433046289</c:v>
                      </c:pt>
                      <c:pt idx="169">
                        <c:v>0.29876905572734003</c:v>
                      </c:pt>
                      <c:pt idx="170">
                        <c:v>0.29689206144694602</c:v>
                      </c:pt>
                      <c:pt idx="171">
                        <c:v>0.29792766636498103</c:v>
                      </c:pt>
                      <c:pt idx="172">
                        <c:v>0.29788619885227902</c:v>
                      </c:pt>
                      <c:pt idx="173">
                        <c:v>0.30129601089136099</c:v>
                      </c:pt>
                      <c:pt idx="174">
                        <c:v>0.30140944446000101</c:v>
                      </c:pt>
                      <c:pt idx="175">
                        <c:v>0.30069390810855101</c:v>
                      </c:pt>
                      <c:pt idx="176">
                        <c:v>0.29838061784872499</c:v>
                      </c:pt>
                      <c:pt idx="177">
                        <c:v>0.299726903205563</c:v>
                      </c:pt>
                      <c:pt idx="178">
                        <c:v>0.30075096826812397</c:v>
                      </c:pt>
                      <c:pt idx="179">
                        <c:v>0.30091921701709501</c:v>
                      </c:pt>
                      <c:pt idx="180">
                        <c:v>0.302135131053617</c:v>
                      </c:pt>
                      <c:pt idx="181">
                        <c:v>0.30180552286770301</c:v>
                      </c:pt>
                      <c:pt idx="182">
                        <c:v>0.299083964395156</c:v>
                      </c:pt>
                      <c:pt idx="183">
                        <c:v>0.30023400837634501</c:v>
                      </c:pt>
                      <c:pt idx="184">
                        <c:v>0.30069429438331102</c:v>
                      </c:pt>
                      <c:pt idx="185">
                        <c:v>0.30000168546636602</c:v>
                      </c:pt>
                      <c:pt idx="186">
                        <c:v>0.30287965415826801</c:v>
                      </c:pt>
                      <c:pt idx="187">
                        <c:v>0.30470923282960799</c:v>
                      </c:pt>
                      <c:pt idx="188">
                        <c:v>0.30572777452321598</c:v>
                      </c:pt>
                      <c:pt idx="189">
                        <c:v>0.30418942220990303</c:v>
                      </c:pt>
                      <c:pt idx="190">
                        <c:v>0.30436173906324598</c:v>
                      </c:pt>
                      <c:pt idx="191">
                        <c:v>0.304634154426068</c:v>
                      </c:pt>
                      <c:pt idx="192">
                        <c:v>0.30286481013012001</c:v>
                      </c:pt>
                      <c:pt idx="193">
                        <c:v>0.306053698523372</c:v>
                      </c:pt>
                      <c:pt idx="194">
                        <c:v>0.30528425619199201</c:v>
                      </c:pt>
                      <c:pt idx="195">
                        <c:v>0.30547453297819899</c:v>
                      </c:pt>
                      <c:pt idx="196">
                        <c:v>0.30751072792999601</c:v>
                      </c:pt>
                      <c:pt idx="197">
                        <c:v>0.30682934865825201</c:v>
                      </c:pt>
                      <c:pt idx="198">
                        <c:v>0.30402225139645001</c:v>
                      </c:pt>
                      <c:pt idx="199">
                        <c:v>0.30124212936077199</c:v>
                      </c:pt>
                      <c:pt idx="200">
                        <c:v>0.305463405093018</c:v>
                      </c:pt>
                      <c:pt idx="201">
                        <c:v>0.30661982958905498</c:v>
                      </c:pt>
                      <c:pt idx="202">
                        <c:v>0.30588369720575398</c:v>
                      </c:pt>
                      <c:pt idx="203">
                        <c:v>0.30522970112871101</c:v>
                      </c:pt>
                      <c:pt idx="204">
                        <c:v>0.30665697643002299</c:v>
                      </c:pt>
                      <c:pt idx="205">
                        <c:v>0.30750137869581601</c:v>
                      </c:pt>
                      <c:pt idx="206">
                        <c:v>0.30812051017057801</c:v>
                      </c:pt>
                      <c:pt idx="207">
                        <c:v>0.30890392180183102</c:v>
                      </c:pt>
                      <c:pt idx="208">
                        <c:v>0.31047191793380702</c:v>
                      </c:pt>
                      <c:pt idx="209">
                        <c:v>0.311382743209</c:v>
                      </c:pt>
                      <c:pt idx="210">
                        <c:v>0.31197597971654401</c:v>
                      </c:pt>
                      <c:pt idx="211">
                        <c:v>0.312047366842166</c:v>
                      </c:pt>
                      <c:pt idx="212">
                        <c:v>0.31391791475338998</c:v>
                      </c:pt>
                      <c:pt idx="213">
                        <c:v>0.31452291396649001</c:v>
                      </c:pt>
                      <c:pt idx="214">
                        <c:v>0.31293156890054002</c:v>
                      </c:pt>
                      <c:pt idx="215">
                        <c:v>0.31536076189449203</c:v>
                      </c:pt>
                      <c:pt idx="216">
                        <c:v>0.31681696698735701</c:v>
                      </c:pt>
                      <c:pt idx="217">
                        <c:v>0.31504388046386</c:v>
                      </c:pt>
                      <c:pt idx="218">
                        <c:v>0.31546285347806702</c:v>
                      </c:pt>
                      <c:pt idx="219">
                        <c:v>0.31440302611716803</c:v>
                      </c:pt>
                      <c:pt idx="220">
                        <c:v>0.312338782438563</c:v>
                      </c:pt>
                      <c:pt idx="221">
                        <c:v>0.31576229350502799</c:v>
                      </c:pt>
                      <c:pt idx="222">
                        <c:v>0.31954720754784699</c:v>
                      </c:pt>
                      <c:pt idx="223">
                        <c:v>0.320437605357977</c:v>
                      </c:pt>
                      <c:pt idx="224">
                        <c:v>0.319929084006149</c:v>
                      </c:pt>
                      <c:pt idx="225">
                        <c:v>0.32140889615111801</c:v>
                      </c:pt>
                      <c:pt idx="226">
                        <c:v>0.32326541898260402</c:v>
                      </c:pt>
                      <c:pt idx="227">
                        <c:v>0.32242814658920699</c:v>
                      </c:pt>
                      <c:pt idx="228">
                        <c:v>0.32103014941200297</c:v>
                      </c:pt>
                      <c:pt idx="229">
                        <c:v>0.32131001709249901</c:v>
                      </c:pt>
                      <c:pt idx="230">
                        <c:v>0.32160037583402901</c:v>
                      </c:pt>
                      <c:pt idx="231">
                        <c:v>0.323126085991711</c:v>
                      </c:pt>
                      <c:pt idx="232">
                        <c:v>0.32341158818827898</c:v>
                      </c:pt>
                      <c:pt idx="233">
                        <c:v>0.32372642475565999</c:v>
                      </c:pt>
                      <c:pt idx="234">
                        <c:v>0.32361628850477098</c:v>
                      </c:pt>
                      <c:pt idx="235">
                        <c:v>0.32236087282360298</c:v>
                      </c:pt>
                      <c:pt idx="236">
                        <c:v>0.321816710581662</c:v>
                      </c:pt>
                      <c:pt idx="237">
                        <c:v>0.323261451796586</c:v>
                      </c:pt>
                      <c:pt idx="238">
                        <c:v>0.32163282505934898</c:v>
                      </c:pt>
                      <c:pt idx="239">
                        <c:v>0.321884880930012</c:v>
                      </c:pt>
                      <c:pt idx="240">
                        <c:v>0.324600166087048</c:v>
                      </c:pt>
                      <c:pt idx="241">
                        <c:v>0.32543589163827402</c:v>
                      </c:pt>
                      <c:pt idx="242">
                        <c:v>0.32541303819156298</c:v>
                      </c:pt>
                      <c:pt idx="243">
                        <c:v>0.32403913252486499</c:v>
                      </c:pt>
                      <c:pt idx="244">
                        <c:v>0.32462989373353301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1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0.31727171556727002</c:v>
                      </c:pt>
                      <c:pt idx="1">
                        <c:v>0.27248402721855253</c:v>
                      </c:pt>
                      <c:pt idx="2">
                        <c:v>0.22438206748737002</c:v>
                      </c:pt>
                      <c:pt idx="3">
                        <c:v>0.16889854563085502</c:v>
                      </c:pt>
                      <c:pt idx="4">
                        <c:v>0.137124098690345</c:v>
                      </c:pt>
                      <c:pt idx="5">
                        <c:v>0.10516381872783051</c:v>
                      </c:pt>
                      <c:pt idx="6">
                        <c:v>7.9767239548575869E-2</c:v>
                      </c:pt>
                      <c:pt idx="7">
                        <c:v>5.940580285818213E-2</c:v>
                      </c:pt>
                      <c:pt idx="8">
                        <c:v>4.572901078408588E-2</c:v>
                      </c:pt>
                      <c:pt idx="9">
                        <c:v>3.4283493200411498E-2</c:v>
                      </c:pt>
                      <c:pt idx="10">
                        <c:v>1.8422346991926374E-2</c:v>
                      </c:pt>
                      <c:pt idx="11">
                        <c:v>1.5487973533114874E-2</c:v>
                      </c:pt>
                      <c:pt idx="12">
                        <c:v>1.982945972330025E-2</c:v>
                      </c:pt>
                      <c:pt idx="13">
                        <c:v>8.3699151765168883E-3</c:v>
                      </c:pt>
                      <c:pt idx="14">
                        <c:v>5.7583275353664245E-3</c:v>
                      </c:pt>
                      <c:pt idx="15">
                        <c:v>4.7551376364251873E-3</c:v>
                      </c:pt>
                      <c:pt idx="16">
                        <c:v>8.8025554534029125E-3</c:v>
                      </c:pt>
                      <c:pt idx="17">
                        <c:v>1.9498943152414249E-2</c:v>
                      </c:pt>
                      <c:pt idx="18">
                        <c:v>1.2452986412999599E-2</c:v>
                      </c:pt>
                      <c:pt idx="19">
                        <c:v>1.8805927959198873E-2</c:v>
                      </c:pt>
                      <c:pt idx="20">
                        <c:v>3.2657202504583496E-2</c:v>
                      </c:pt>
                      <c:pt idx="21">
                        <c:v>3.967548709091813E-2</c:v>
                      </c:pt>
                      <c:pt idx="22">
                        <c:v>4.497135768380512E-2</c:v>
                      </c:pt>
                      <c:pt idx="23">
                        <c:v>4.9146903873603376E-2</c:v>
                      </c:pt>
                      <c:pt idx="24">
                        <c:v>4.5206798843465998E-2</c:v>
                      </c:pt>
                      <c:pt idx="25">
                        <c:v>4.7196858129181125E-2</c:v>
                      </c:pt>
                      <c:pt idx="26">
                        <c:v>5.7999345753061628E-2</c:v>
                      </c:pt>
                      <c:pt idx="27">
                        <c:v>6.6630118966482632E-2</c:v>
                      </c:pt>
                      <c:pt idx="28">
                        <c:v>8.7753440556914128E-2</c:v>
                      </c:pt>
                      <c:pt idx="29">
                        <c:v>0.10182020071896764</c:v>
                      </c:pt>
                      <c:pt idx="30">
                        <c:v>9.6724304175491133E-2</c:v>
                      </c:pt>
                      <c:pt idx="31">
                        <c:v>0.10949024887846237</c:v>
                      </c:pt>
                      <c:pt idx="32">
                        <c:v>0.10697914600882413</c:v>
                      </c:pt>
                      <c:pt idx="33">
                        <c:v>0.10390897862121251</c:v>
                      </c:pt>
                      <c:pt idx="34">
                        <c:v>0.107525959638593</c:v>
                      </c:pt>
                      <c:pt idx="35">
                        <c:v>0.11734923832265938</c:v>
                      </c:pt>
                      <c:pt idx="36">
                        <c:v>0.13030752710933249</c:v>
                      </c:pt>
                      <c:pt idx="37">
                        <c:v>0.14793975036781751</c:v>
                      </c:pt>
                      <c:pt idx="38">
                        <c:v>0.14503129138024376</c:v>
                      </c:pt>
                      <c:pt idx="39">
                        <c:v>0.14393978108906749</c:v>
                      </c:pt>
                      <c:pt idx="40">
                        <c:v>0.17023413490085876</c:v>
                      </c:pt>
                      <c:pt idx="41">
                        <c:v>0.17214116906167876</c:v>
                      </c:pt>
                      <c:pt idx="42">
                        <c:v>0.1584837724113925</c:v>
                      </c:pt>
                      <c:pt idx="43">
                        <c:v>0.15815883003633749</c:v>
                      </c:pt>
                      <c:pt idx="44">
                        <c:v>0.1604489322852925</c:v>
                      </c:pt>
                      <c:pt idx="45">
                        <c:v>0.16650756423114252</c:v>
                      </c:pt>
                      <c:pt idx="46">
                        <c:v>0.17245371883812002</c:v>
                      </c:pt>
                      <c:pt idx="47">
                        <c:v>0.17729708272624625</c:v>
                      </c:pt>
                      <c:pt idx="48">
                        <c:v>0.16956461516845625</c:v>
                      </c:pt>
                      <c:pt idx="49">
                        <c:v>0.1815588987799075</c:v>
                      </c:pt>
                      <c:pt idx="50">
                        <c:v>0.17519661272019749</c:v>
                      </c:pt>
                      <c:pt idx="51">
                        <c:v>0.18495113912413874</c:v>
                      </c:pt>
                      <c:pt idx="52">
                        <c:v>0.19252673961852876</c:v>
                      </c:pt>
                      <c:pt idx="53">
                        <c:v>0.1938450712339625</c:v>
                      </c:pt>
                      <c:pt idx="54">
                        <c:v>0.19070488272853875</c:v>
                      </c:pt>
                      <c:pt idx="55">
                        <c:v>0.16488951932095749</c:v>
                      </c:pt>
                      <c:pt idx="56">
                        <c:v>0.17690588031132998</c:v>
                      </c:pt>
                      <c:pt idx="57">
                        <c:v>0.19419950431154875</c:v>
                      </c:pt>
                      <c:pt idx="58">
                        <c:v>0.17390452357687877</c:v>
                      </c:pt>
                      <c:pt idx="59">
                        <c:v>0.17140714768956999</c:v>
                      </c:pt>
                      <c:pt idx="60">
                        <c:v>0.17897909874117626</c:v>
                      </c:pt>
                      <c:pt idx="61">
                        <c:v>0.19510676732947374</c:v>
                      </c:pt>
                      <c:pt idx="62">
                        <c:v>0.22288878913431373</c:v>
                      </c:pt>
                      <c:pt idx="63">
                        <c:v>0.24494260796692374</c:v>
                      </c:pt>
                      <c:pt idx="64">
                        <c:v>0.27065715742295998</c:v>
                      </c:pt>
                      <c:pt idx="65">
                        <c:v>0.27726341837087876</c:v>
                      </c:pt>
                      <c:pt idx="66">
                        <c:v>0.273765259103115</c:v>
                      </c:pt>
                      <c:pt idx="67">
                        <c:v>0.27743428652014246</c:v>
                      </c:pt>
                      <c:pt idx="68">
                        <c:v>0.27090204107216376</c:v>
                      </c:pt>
                      <c:pt idx="69">
                        <c:v>0.29341023786099624</c:v>
                      </c:pt>
                      <c:pt idx="70">
                        <c:v>0.3131744399013125</c:v>
                      </c:pt>
                      <c:pt idx="71">
                        <c:v>0.337043502060695</c:v>
                      </c:pt>
                      <c:pt idx="72">
                        <c:v>0.35747629424816374</c:v>
                      </c:pt>
                      <c:pt idx="73">
                        <c:v>0.38454708125753001</c:v>
                      </c:pt>
                      <c:pt idx="74">
                        <c:v>0.40824812696622625</c:v>
                      </c:pt>
                      <c:pt idx="75">
                        <c:v>0.43058022077433999</c:v>
                      </c:pt>
                      <c:pt idx="76">
                        <c:v>0.47655274217439625</c:v>
                      </c:pt>
                      <c:pt idx="77">
                        <c:v>0.50208069892388618</c:v>
                      </c:pt>
                      <c:pt idx="78">
                        <c:v>0.534377592825935</c:v>
                      </c:pt>
                      <c:pt idx="79">
                        <c:v>0.58533811824511872</c:v>
                      </c:pt>
                      <c:pt idx="80">
                        <c:v>0.62583421660203875</c:v>
                      </c:pt>
                      <c:pt idx="81">
                        <c:v>0.65784243868981007</c:v>
                      </c:pt>
                      <c:pt idx="82">
                        <c:v>0.70675437754943882</c:v>
                      </c:pt>
                      <c:pt idx="83">
                        <c:v>0.75046953512337011</c:v>
                      </c:pt>
                      <c:pt idx="84">
                        <c:v>0.7887991458829049</c:v>
                      </c:pt>
                      <c:pt idx="85">
                        <c:v>0.82611851674217007</c:v>
                      </c:pt>
                      <c:pt idx="86">
                        <c:v>0.86555166711591491</c:v>
                      </c:pt>
                      <c:pt idx="87">
                        <c:v>0.90714657961683121</c:v>
                      </c:pt>
                      <c:pt idx="88">
                        <c:v>0.94132298432501493</c:v>
                      </c:pt>
                      <c:pt idx="89">
                        <c:v>0.97780016903058375</c:v>
                      </c:pt>
                      <c:pt idx="90">
                        <c:v>1.0157087168233663</c:v>
                      </c:pt>
                      <c:pt idx="91">
                        <c:v>1.0601130502258589</c:v>
                      </c:pt>
                      <c:pt idx="92">
                        <c:v>1.0924406416666788</c:v>
                      </c:pt>
                      <c:pt idx="93">
                        <c:v>1.1262971131927864</c:v>
                      </c:pt>
                      <c:pt idx="94">
                        <c:v>1.1438850959774125</c:v>
                      </c:pt>
                      <c:pt idx="95">
                        <c:v>1.1555871322108464</c:v>
                      </c:pt>
                      <c:pt idx="96">
                        <c:v>1.1766966599303939</c:v>
                      </c:pt>
                      <c:pt idx="97">
                        <c:v>1.1967728952518537</c:v>
                      </c:pt>
                      <c:pt idx="98">
                        <c:v>1.220018989853445</c:v>
                      </c:pt>
                      <c:pt idx="99">
                        <c:v>1.2344672752216126</c:v>
                      </c:pt>
                      <c:pt idx="100">
                        <c:v>1.2431119967475275</c:v>
                      </c:pt>
                      <c:pt idx="101">
                        <c:v>1.2439924131996825</c:v>
                      </c:pt>
                      <c:pt idx="102">
                        <c:v>1.2461740081252062</c:v>
                      </c:pt>
                      <c:pt idx="103">
                        <c:v>1.25</c:v>
                      </c:pt>
                      <c:pt idx="104">
                        <c:v>1.2470857548541701</c:v>
                      </c:pt>
                      <c:pt idx="105">
                        <c:v>1.2419365798830011</c:v>
                      </c:pt>
                      <c:pt idx="106">
                        <c:v>1.2339359166510824</c:v>
                      </c:pt>
                      <c:pt idx="107">
                        <c:v>1.2220841034426413</c:v>
                      </c:pt>
                      <c:pt idx="108">
                        <c:v>1.2001309681854213</c:v>
                      </c:pt>
                      <c:pt idx="109">
                        <c:v>1.1766097051889399</c:v>
                      </c:pt>
                      <c:pt idx="110">
                        <c:v>1.1534662669032949</c:v>
                      </c:pt>
                      <c:pt idx="111">
                        <c:v>1.1254355715558311</c:v>
                      </c:pt>
                      <c:pt idx="112">
                        <c:v>1.0978282189246149</c:v>
                      </c:pt>
                      <c:pt idx="113">
                        <c:v>1.0711453087868898</c:v>
                      </c:pt>
                      <c:pt idx="114">
                        <c:v>1.0394683856130837</c:v>
                      </c:pt>
                      <c:pt idx="115">
                        <c:v>1.0043960636428813</c:v>
                      </c:pt>
                      <c:pt idx="116">
                        <c:v>0.97358442228296371</c:v>
                      </c:pt>
                      <c:pt idx="117">
                        <c:v>0.93658776048590875</c:v>
                      </c:pt>
                      <c:pt idx="118">
                        <c:v>0.90912420026641627</c:v>
                      </c:pt>
                      <c:pt idx="119">
                        <c:v>0.87439104319845873</c:v>
                      </c:pt>
                      <c:pt idx="120">
                        <c:v>0.84063896779108749</c:v>
                      </c:pt>
                      <c:pt idx="121">
                        <c:v>0.81282840744303875</c:v>
                      </c:pt>
                      <c:pt idx="122">
                        <c:v>0.77582269721097374</c:v>
                      </c:pt>
                      <c:pt idx="123">
                        <c:v>0.73490577408407631</c:v>
                      </c:pt>
                      <c:pt idx="124">
                        <c:v>0.70413143582709625</c:v>
                      </c:pt>
                      <c:pt idx="125">
                        <c:v>0.68577767517417376</c:v>
                      </c:pt>
                      <c:pt idx="126">
                        <c:v>0.66547958325868128</c:v>
                      </c:pt>
                      <c:pt idx="127">
                        <c:v>0.63873368822477383</c:v>
                      </c:pt>
                      <c:pt idx="128">
                        <c:v>0.61859657908523868</c:v>
                      </c:pt>
                      <c:pt idx="129">
                        <c:v>0.60288195898554742</c:v>
                      </c:pt>
                      <c:pt idx="130">
                        <c:v>0.58166806310912123</c:v>
                      </c:pt>
                      <c:pt idx="131">
                        <c:v>0.56627170506969626</c:v>
                      </c:pt>
                      <c:pt idx="132">
                        <c:v>0.55045802925963871</c:v>
                      </c:pt>
                      <c:pt idx="133">
                        <c:v>0.5336211179065975</c:v>
                      </c:pt>
                      <c:pt idx="134">
                        <c:v>0.52692166475967994</c:v>
                      </c:pt>
                      <c:pt idx="135">
                        <c:v>0.51108626423047376</c:v>
                      </c:pt>
                      <c:pt idx="136">
                        <c:v>0.49803744964795621</c:v>
                      </c:pt>
                      <c:pt idx="137">
                        <c:v>0.47974660674528125</c:v>
                      </c:pt>
                      <c:pt idx="138">
                        <c:v>0.47065427332434878</c:v>
                      </c:pt>
                      <c:pt idx="139">
                        <c:v>0.46386236478004877</c:v>
                      </c:pt>
                      <c:pt idx="140">
                        <c:v>0.45516234383443127</c:v>
                      </c:pt>
                      <c:pt idx="141">
                        <c:v>0.45053493207566248</c:v>
                      </c:pt>
                      <c:pt idx="142">
                        <c:v>0.44076246714776751</c:v>
                      </c:pt>
                      <c:pt idx="143">
                        <c:v>0.43412470658068869</c:v>
                      </c:pt>
                      <c:pt idx="144">
                        <c:v>0.42227652547943251</c:v>
                      </c:pt>
                      <c:pt idx="145">
                        <c:v>0.41827596744301748</c:v>
                      </c:pt>
                      <c:pt idx="146">
                        <c:v>0.41213415155516997</c:v>
                      </c:pt>
                      <c:pt idx="147">
                        <c:v>0.40614852675277374</c:v>
                      </c:pt>
                      <c:pt idx="148">
                        <c:v>0.40676643019775127</c:v>
                      </c:pt>
                      <c:pt idx="149">
                        <c:v>0.40231980279697255</c:v>
                      </c:pt>
                      <c:pt idx="150">
                        <c:v>0.3961276905625038</c:v>
                      </c:pt>
                      <c:pt idx="151">
                        <c:v>0.39304639061786628</c:v>
                      </c:pt>
                      <c:pt idx="152">
                        <c:v>0.391931829240525</c:v>
                      </c:pt>
                      <c:pt idx="153">
                        <c:v>0.39059494897997754</c:v>
                      </c:pt>
                      <c:pt idx="154">
                        <c:v>0.38898696151089873</c:v>
                      </c:pt>
                      <c:pt idx="155">
                        <c:v>0.38238405515658874</c:v>
                      </c:pt>
                      <c:pt idx="156">
                        <c:v>0.37770447868841622</c:v>
                      </c:pt>
                      <c:pt idx="157">
                        <c:v>0.37830342721783994</c:v>
                      </c:pt>
                      <c:pt idx="158">
                        <c:v>0.37578718160633495</c:v>
                      </c:pt>
                      <c:pt idx="159">
                        <c:v>0.37751279719661002</c:v>
                      </c:pt>
                      <c:pt idx="160">
                        <c:v>0.37893135353323248</c:v>
                      </c:pt>
                      <c:pt idx="161">
                        <c:v>0.37413147410488001</c:v>
                      </c:pt>
                      <c:pt idx="162">
                        <c:v>0.37217496896881253</c:v>
                      </c:pt>
                      <c:pt idx="163">
                        <c:v>0.37293067896264376</c:v>
                      </c:pt>
                      <c:pt idx="164">
                        <c:v>0.37520294539502252</c:v>
                      </c:pt>
                      <c:pt idx="165">
                        <c:v>0.37863851334119625</c:v>
                      </c:pt>
                      <c:pt idx="166">
                        <c:v>0.37928485374126625</c:v>
                      </c:pt>
                      <c:pt idx="167">
                        <c:v>0.37575990537023374</c:v>
                      </c:pt>
                      <c:pt idx="168">
                        <c:v>0.37221179130786125</c:v>
                      </c:pt>
                      <c:pt idx="169">
                        <c:v>0.37346131965917506</c:v>
                      </c:pt>
                      <c:pt idx="170">
                        <c:v>0.3711150768086825</c:v>
                      </c:pt>
                      <c:pt idx="171">
                        <c:v>0.37240958295622628</c:v>
                      </c:pt>
                      <c:pt idx="172">
                        <c:v>0.37235774856534876</c:v>
                      </c:pt>
                      <c:pt idx="173">
                        <c:v>0.37662001361420122</c:v>
                      </c:pt>
                      <c:pt idx="174">
                        <c:v>0.37676180557500127</c:v>
                      </c:pt>
                      <c:pt idx="175">
                        <c:v>0.37586738513568874</c:v>
                      </c:pt>
                      <c:pt idx="176">
                        <c:v>0.37297577231090623</c:v>
                      </c:pt>
                      <c:pt idx="177">
                        <c:v>0.37465862900695374</c:v>
                      </c:pt>
                      <c:pt idx="178">
                        <c:v>0.37593871033515497</c:v>
                      </c:pt>
                      <c:pt idx="179">
                        <c:v>0.37614902127136873</c:v>
                      </c:pt>
                      <c:pt idx="180">
                        <c:v>0.37766891381702128</c:v>
                      </c:pt>
                      <c:pt idx="181">
                        <c:v>0.37725690358462877</c:v>
                      </c:pt>
                      <c:pt idx="182">
                        <c:v>0.37385495549394498</c:v>
                      </c:pt>
                      <c:pt idx="183">
                        <c:v>0.37529251047043127</c:v>
                      </c:pt>
                      <c:pt idx="184">
                        <c:v>0.37586786797913879</c:v>
                      </c:pt>
                      <c:pt idx="185">
                        <c:v>0.37500210683295754</c:v>
                      </c:pt>
                      <c:pt idx="186">
                        <c:v>0.37859956769783498</c:v>
                      </c:pt>
                      <c:pt idx="187">
                        <c:v>0.38088654103700997</c:v>
                      </c:pt>
                      <c:pt idx="188">
                        <c:v>0.38215971815401995</c:v>
                      </c:pt>
                      <c:pt idx="189">
                        <c:v>0.3802367777623788</c:v>
                      </c:pt>
                      <c:pt idx="190">
                        <c:v>0.38045217382905749</c:v>
                      </c:pt>
                      <c:pt idx="191">
                        <c:v>0.38079269303258501</c:v>
                      </c:pt>
                      <c:pt idx="192">
                        <c:v>0.37858101266264998</c:v>
                      </c:pt>
                      <c:pt idx="193">
                        <c:v>0.38256712315421498</c:v>
                      </c:pt>
                      <c:pt idx="194">
                        <c:v>0.38160532023999</c:v>
                      </c:pt>
                      <c:pt idx="195">
                        <c:v>0.38184316622274872</c:v>
                      </c:pt>
                      <c:pt idx="196">
                        <c:v>0.38438840991249501</c:v>
                      </c:pt>
                      <c:pt idx="197">
                        <c:v>0.38353668582281503</c:v>
                      </c:pt>
                      <c:pt idx="198">
                        <c:v>0.38002781424556253</c:v>
                      </c:pt>
                      <c:pt idx="199">
                        <c:v>0.37655266170096502</c:v>
                      </c:pt>
                      <c:pt idx="200">
                        <c:v>0.38182925636627252</c:v>
                      </c:pt>
                      <c:pt idx="201">
                        <c:v>0.38327478698631873</c:v>
                      </c:pt>
                      <c:pt idx="202">
                        <c:v>0.38235462150719246</c:v>
                      </c:pt>
                      <c:pt idx="203">
                        <c:v>0.38153712641088877</c:v>
                      </c:pt>
                      <c:pt idx="204">
                        <c:v>0.38332122053752871</c:v>
                      </c:pt>
                      <c:pt idx="205">
                        <c:v>0.38437672336977002</c:v>
                      </c:pt>
                      <c:pt idx="206">
                        <c:v>0.3851506377132225</c:v>
                      </c:pt>
                      <c:pt idx="207">
                        <c:v>0.38612990225228877</c:v>
                      </c:pt>
                      <c:pt idx="208">
                        <c:v>0.38808989741725874</c:v>
                      </c:pt>
                      <c:pt idx="209">
                        <c:v>0.38922842901124999</c:v>
                      </c:pt>
                      <c:pt idx="210">
                        <c:v>0.38996997464568001</c:v>
                      </c:pt>
                      <c:pt idx="211">
                        <c:v>0.39005920855270748</c:v>
                      </c:pt>
                      <c:pt idx="212">
                        <c:v>0.39239739344173746</c:v>
                      </c:pt>
                      <c:pt idx="213">
                        <c:v>0.39315364245811252</c:v>
                      </c:pt>
                      <c:pt idx="214">
                        <c:v>0.39116446112567504</c:v>
                      </c:pt>
                      <c:pt idx="215">
                        <c:v>0.39420095236811503</c:v>
                      </c:pt>
                      <c:pt idx="216">
                        <c:v>0.39602120873419627</c:v>
                      </c:pt>
                      <c:pt idx="217">
                        <c:v>0.39380485057982501</c:v>
                      </c:pt>
                      <c:pt idx="218">
                        <c:v>0.39432856684758377</c:v>
                      </c:pt>
                      <c:pt idx="219">
                        <c:v>0.39300378264646002</c:v>
                      </c:pt>
                      <c:pt idx="220">
                        <c:v>0.39042347804820376</c:v>
                      </c:pt>
                      <c:pt idx="221">
                        <c:v>0.39470286688128497</c:v>
                      </c:pt>
                      <c:pt idx="222">
                        <c:v>0.39943400943480872</c:v>
                      </c:pt>
                      <c:pt idx="223">
                        <c:v>0.40054700669747123</c:v>
                      </c:pt>
                      <c:pt idx="224">
                        <c:v>0.39991135500768626</c:v>
                      </c:pt>
                      <c:pt idx="225">
                        <c:v>0.40176112018889754</c:v>
                      </c:pt>
                      <c:pt idx="226">
                        <c:v>0.40408177372825504</c:v>
                      </c:pt>
                      <c:pt idx="227">
                        <c:v>0.40303518323650872</c:v>
                      </c:pt>
                      <c:pt idx="228">
                        <c:v>0.4012876867650037</c:v>
                      </c:pt>
                      <c:pt idx="229">
                        <c:v>0.40163752136562375</c:v>
                      </c:pt>
                      <c:pt idx="230">
                        <c:v>0.40200046979253623</c:v>
                      </c:pt>
                      <c:pt idx="231">
                        <c:v>0.40390760748963872</c:v>
                      </c:pt>
                      <c:pt idx="232">
                        <c:v>0.40426448523534875</c:v>
                      </c:pt>
                      <c:pt idx="233">
                        <c:v>0.40465803094457498</c:v>
                      </c:pt>
                      <c:pt idx="234">
                        <c:v>0.40452036063096375</c:v>
                      </c:pt>
                      <c:pt idx="235">
                        <c:v>0.40295109102950372</c:v>
                      </c:pt>
                      <c:pt idx="236">
                        <c:v>0.40227088822707752</c:v>
                      </c:pt>
                      <c:pt idx="237">
                        <c:v>0.40407681474573248</c:v>
                      </c:pt>
                      <c:pt idx="238">
                        <c:v>0.40204103132418623</c:v>
                      </c:pt>
                      <c:pt idx="239">
                        <c:v>0.40235610116251497</c:v>
                      </c:pt>
                      <c:pt idx="240">
                        <c:v>0.40575020760880998</c:v>
                      </c:pt>
                      <c:pt idx="241">
                        <c:v>0.40679486454784253</c:v>
                      </c:pt>
                      <c:pt idx="242">
                        <c:v>0.40676629773945372</c:v>
                      </c:pt>
                      <c:pt idx="243">
                        <c:v>0.40504891565608125</c:v>
                      </c:pt>
                      <c:pt idx="244">
                        <c:v>0.40578736716691627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0.19036302934036203</c:v>
                      </c:pt>
                      <c:pt idx="1">
                        <c:v>0.16349041633113151</c:v>
                      </c:pt>
                      <c:pt idx="2">
                        <c:v>0.134629240492422</c:v>
                      </c:pt>
                      <c:pt idx="3">
                        <c:v>0.101339127378513</c:v>
                      </c:pt>
                      <c:pt idx="4">
                        <c:v>8.2274459214207007E-2</c:v>
                      </c:pt>
                      <c:pt idx="5">
                        <c:v>6.3098291236698301E-2</c:v>
                      </c:pt>
                      <c:pt idx="6">
                        <c:v>4.7860343729145521E-2</c:v>
                      </c:pt>
                      <c:pt idx="7">
                        <c:v>3.5643481714909275E-2</c:v>
                      </c:pt>
                      <c:pt idx="8">
                        <c:v>2.7437406470451526E-2</c:v>
                      </c:pt>
                      <c:pt idx="9">
                        <c:v>2.05700959202469E-2</c:v>
                      </c:pt>
                      <c:pt idx="10">
                        <c:v>1.1053408195155824E-2</c:v>
                      </c:pt>
                      <c:pt idx="11">
                        <c:v>9.2927841198689257E-3</c:v>
                      </c:pt>
                      <c:pt idx="12">
                        <c:v>1.1897675833980149E-2</c:v>
                      </c:pt>
                      <c:pt idx="13">
                        <c:v>5.0219491059101326E-3</c:v>
                      </c:pt>
                      <c:pt idx="14">
                        <c:v>3.4549965212198547E-3</c:v>
                      </c:pt>
                      <c:pt idx="15">
                        <c:v>2.8530825818551125E-3</c:v>
                      </c:pt>
                      <c:pt idx="16">
                        <c:v>5.2815332720417482E-3</c:v>
                      </c:pt>
                      <c:pt idx="17">
                        <c:v>1.169936589144855E-2</c:v>
                      </c:pt>
                      <c:pt idx="18">
                        <c:v>7.4717918477997594E-3</c:v>
                      </c:pt>
                      <c:pt idx="19">
                        <c:v>1.1283556775519324E-2</c:v>
                      </c:pt>
                      <c:pt idx="20">
                        <c:v>1.95943215027501E-2</c:v>
                      </c:pt>
                      <c:pt idx="21">
                        <c:v>2.3805292254550876E-2</c:v>
                      </c:pt>
                      <c:pt idx="22">
                        <c:v>2.6982814610283075E-2</c:v>
                      </c:pt>
                      <c:pt idx="23">
                        <c:v>2.9488142324162026E-2</c:v>
                      </c:pt>
                      <c:pt idx="24">
                        <c:v>2.7124079306079601E-2</c:v>
                      </c:pt>
                      <c:pt idx="25">
                        <c:v>2.8318114877508675E-2</c:v>
                      </c:pt>
                      <c:pt idx="26">
                        <c:v>3.4799607451836974E-2</c:v>
                      </c:pt>
                      <c:pt idx="27">
                        <c:v>3.9978071379889575E-2</c:v>
                      </c:pt>
                      <c:pt idx="28">
                        <c:v>5.2652064334148471E-2</c:v>
                      </c:pt>
                      <c:pt idx="29">
                        <c:v>6.1092120431380577E-2</c:v>
                      </c:pt>
                      <c:pt idx="30">
                        <c:v>5.8034582505294675E-2</c:v>
                      </c:pt>
                      <c:pt idx="31">
                        <c:v>6.5694149327077428E-2</c:v>
                      </c:pt>
                      <c:pt idx="32">
                        <c:v>6.4187487605294469E-2</c:v>
                      </c:pt>
                      <c:pt idx="33">
                        <c:v>6.2345387172727501E-2</c:v>
                      </c:pt>
                      <c:pt idx="34">
                        <c:v>6.4515575783155796E-2</c:v>
                      </c:pt>
                      <c:pt idx="35">
                        <c:v>7.0409542993595628E-2</c:v>
                      </c:pt>
                      <c:pt idx="36">
                        <c:v>7.8184516265599496E-2</c:v>
                      </c:pt>
                      <c:pt idx="37">
                        <c:v>8.8763850220690499E-2</c:v>
                      </c:pt>
                      <c:pt idx="38">
                        <c:v>8.7018774828146253E-2</c:v>
                      </c:pt>
                      <c:pt idx="39">
                        <c:v>8.6363868653440506E-2</c:v>
                      </c:pt>
                      <c:pt idx="40">
                        <c:v>0.10214048094051525</c:v>
                      </c:pt>
                      <c:pt idx="41">
                        <c:v>0.10328470143700724</c:v>
                      </c:pt>
                      <c:pt idx="42">
                        <c:v>9.5090263446835507E-2</c:v>
                      </c:pt>
                      <c:pt idx="43">
                        <c:v>9.4895298021802493E-2</c:v>
                      </c:pt>
                      <c:pt idx="44">
                        <c:v>9.6269359371175492E-2</c:v>
                      </c:pt>
                      <c:pt idx="45">
                        <c:v>9.99045385386855E-2</c:v>
                      </c:pt>
                      <c:pt idx="46">
                        <c:v>0.103472231302872</c:v>
                      </c:pt>
                      <c:pt idx="47">
                        <c:v>0.10637824963574774</c:v>
                      </c:pt>
                      <c:pt idx="48">
                        <c:v>0.10173876910107374</c:v>
                      </c:pt>
                      <c:pt idx="49">
                        <c:v>0.10893533926794451</c:v>
                      </c:pt>
                      <c:pt idx="50">
                        <c:v>0.1051179676321185</c:v>
                      </c:pt>
                      <c:pt idx="51">
                        <c:v>0.11097068347448324</c:v>
                      </c:pt>
                      <c:pt idx="52">
                        <c:v>0.11551604377111727</c:v>
                      </c:pt>
                      <c:pt idx="53">
                        <c:v>0.11630704274037751</c:v>
                      </c:pt>
                      <c:pt idx="54">
                        <c:v>0.11442292963712325</c:v>
                      </c:pt>
                      <c:pt idx="55">
                        <c:v>9.8933711592574497E-2</c:v>
                      </c:pt>
                      <c:pt idx="56">
                        <c:v>0.10614352818679799</c:v>
                      </c:pt>
                      <c:pt idx="57">
                        <c:v>0.11651970258692924</c:v>
                      </c:pt>
                      <c:pt idx="58">
                        <c:v>0.10434271414612725</c:v>
                      </c:pt>
                      <c:pt idx="59">
                        <c:v>0.10284428861374201</c:v>
                      </c:pt>
                      <c:pt idx="60">
                        <c:v>0.10738745924470575</c:v>
                      </c:pt>
                      <c:pt idx="61">
                        <c:v>0.11706406039768424</c:v>
                      </c:pt>
                      <c:pt idx="62">
                        <c:v>0.13373327348058825</c:v>
                      </c:pt>
                      <c:pt idx="63">
                        <c:v>0.14696556478015427</c:v>
                      </c:pt>
                      <c:pt idx="64">
                        <c:v>0.16239429445377601</c:v>
                      </c:pt>
                      <c:pt idx="65">
                        <c:v>0.16635805102252726</c:v>
                      </c:pt>
                      <c:pt idx="66">
                        <c:v>0.16425915546186898</c:v>
                      </c:pt>
                      <c:pt idx="67">
                        <c:v>0.16646057191208549</c:v>
                      </c:pt>
                      <c:pt idx="68">
                        <c:v>0.16254122464329823</c:v>
                      </c:pt>
                      <c:pt idx="69">
                        <c:v>0.17604614271659774</c:v>
                      </c:pt>
                      <c:pt idx="70">
                        <c:v>0.18790466394078748</c:v>
                      </c:pt>
                      <c:pt idx="71">
                        <c:v>0.20222610123641702</c:v>
                      </c:pt>
                      <c:pt idx="72">
                        <c:v>0.21448577654889822</c:v>
                      </c:pt>
                      <c:pt idx="73">
                        <c:v>0.23072824875451803</c:v>
                      </c:pt>
                      <c:pt idx="74">
                        <c:v>0.24494887617973574</c:v>
                      </c:pt>
                      <c:pt idx="75">
                        <c:v>0.25834813246460397</c:v>
                      </c:pt>
                      <c:pt idx="76">
                        <c:v>0.28593164530463777</c:v>
                      </c:pt>
                      <c:pt idx="77">
                        <c:v>0.30124841935433172</c:v>
                      </c:pt>
                      <c:pt idx="78">
                        <c:v>0.32062655569556098</c:v>
                      </c:pt>
                      <c:pt idx="79">
                        <c:v>0.35120287094707126</c:v>
                      </c:pt>
                      <c:pt idx="80">
                        <c:v>0.37550052996122329</c:v>
                      </c:pt>
                      <c:pt idx="81">
                        <c:v>0.394705463213886</c:v>
                      </c:pt>
                      <c:pt idx="82">
                        <c:v>0.42405262652966325</c:v>
                      </c:pt>
                      <c:pt idx="83">
                        <c:v>0.45028172107402203</c:v>
                      </c:pt>
                      <c:pt idx="84">
                        <c:v>0.47327948752974297</c:v>
                      </c:pt>
                      <c:pt idx="85">
                        <c:v>0.49567111004530201</c:v>
                      </c:pt>
                      <c:pt idx="86">
                        <c:v>0.51933100026954904</c:v>
                      </c:pt>
                      <c:pt idx="87">
                        <c:v>0.54428794777009881</c:v>
                      </c:pt>
                      <c:pt idx="88">
                        <c:v>0.564793790595009</c:v>
                      </c:pt>
                      <c:pt idx="89">
                        <c:v>0.58668010141835025</c:v>
                      </c:pt>
                      <c:pt idx="90">
                        <c:v>0.60942523009401972</c:v>
                      </c:pt>
                      <c:pt idx="91">
                        <c:v>0.63606783013551527</c:v>
                      </c:pt>
                      <c:pt idx="92">
                        <c:v>0.65546438500000725</c:v>
                      </c:pt>
                      <c:pt idx="93">
                        <c:v>0.67577826791567175</c:v>
                      </c:pt>
                      <c:pt idx="94">
                        <c:v>0.68633105758644741</c:v>
                      </c:pt>
                      <c:pt idx="95">
                        <c:v>0.69335227932650778</c:v>
                      </c:pt>
                      <c:pt idx="96">
                        <c:v>0.70601799595823622</c:v>
                      </c:pt>
                      <c:pt idx="97">
                        <c:v>0.71806373715111227</c:v>
                      </c:pt>
                      <c:pt idx="98">
                        <c:v>0.73201139391206693</c:v>
                      </c:pt>
                      <c:pt idx="99">
                        <c:v>0.74068036513296753</c:v>
                      </c:pt>
                      <c:pt idx="100">
                        <c:v>0.74586719804851653</c:v>
                      </c:pt>
                      <c:pt idx="101">
                        <c:v>0.7463954479198095</c:v>
                      </c:pt>
                      <c:pt idx="102">
                        <c:v>0.7477044048751238</c:v>
                      </c:pt>
                      <c:pt idx="103">
                        <c:v>0.75</c:v>
                      </c:pt>
                      <c:pt idx="104">
                        <c:v>0.74825145291250195</c:v>
                      </c:pt>
                      <c:pt idx="105">
                        <c:v>0.74516194792980073</c:v>
                      </c:pt>
                      <c:pt idx="106">
                        <c:v>0.74036154999064951</c:v>
                      </c:pt>
                      <c:pt idx="107">
                        <c:v>0.73325046206558475</c:v>
                      </c:pt>
                      <c:pt idx="108">
                        <c:v>0.72007858091125276</c:v>
                      </c:pt>
                      <c:pt idx="109">
                        <c:v>0.70596582311336398</c:v>
                      </c:pt>
                      <c:pt idx="110">
                        <c:v>0.69207976014197703</c:v>
                      </c:pt>
                      <c:pt idx="111">
                        <c:v>0.67526134293349871</c:v>
                      </c:pt>
                      <c:pt idx="112">
                        <c:v>0.65869693135476903</c:v>
                      </c:pt>
                      <c:pt idx="113">
                        <c:v>0.64268718527213398</c:v>
                      </c:pt>
                      <c:pt idx="114">
                        <c:v>0.62368103136785025</c:v>
                      </c:pt>
                      <c:pt idx="115">
                        <c:v>0.6026376381857288</c:v>
                      </c:pt>
                      <c:pt idx="116">
                        <c:v>0.58415065336977823</c:v>
                      </c:pt>
                      <c:pt idx="117">
                        <c:v>0.56195265629154534</c:v>
                      </c:pt>
                      <c:pt idx="118">
                        <c:v>0.54547452015984976</c:v>
                      </c:pt>
                      <c:pt idx="119">
                        <c:v>0.52463462591907528</c:v>
                      </c:pt>
                      <c:pt idx="120">
                        <c:v>0.50438338067465249</c:v>
                      </c:pt>
                      <c:pt idx="121">
                        <c:v>0.48769704446582329</c:v>
                      </c:pt>
                      <c:pt idx="122">
                        <c:v>0.4654936183265842</c:v>
                      </c:pt>
                      <c:pt idx="123">
                        <c:v>0.44094346445044574</c:v>
                      </c:pt>
                      <c:pt idx="124">
                        <c:v>0.4224788614962578</c:v>
                      </c:pt>
                      <c:pt idx="125">
                        <c:v>0.41146660510450422</c:v>
                      </c:pt>
                      <c:pt idx="126">
                        <c:v>0.39928774995520877</c:v>
                      </c:pt>
                      <c:pt idx="127">
                        <c:v>0.38324021293486427</c:v>
                      </c:pt>
                      <c:pt idx="128">
                        <c:v>0.37115794745114322</c:v>
                      </c:pt>
                      <c:pt idx="129">
                        <c:v>0.36172917539132848</c:v>
                      </c:pt>
                      <c:pt idx="130">
                        <c:v>0.34900083786547276</c:v>
                      </c:pt>
                      <c:pt idx="131">
                        <c:v>0.33976302304181771</c:v>
                      </c:pt>
                      <c:pt idx="132">
                        <c:v>0.33027481755578325</c:v>
                      </c:pt>
                      <c:pt idx="133">
                        <c:v>0.3201726707439585</c:v>
                      </c:pt>
                      <c:pt idx="134">
                        <c:v>0.316152998855808</c:v>
                      </c:pt>
                      <c:pt idx="135">
                        <c:v>0.30665175853828425</c:v>
                      </c:pt>
                      <c:pt idx="136">
                        <c:v>0.29882246978877375</c:v>
                      </c:pt>
                      <c:pt idx="137">
                        <c:v>0.28784796404716873</c:v>
                      </c:pt>
                      <c:pt idx="138">
                        <c:v>0.28239256399460927</c:v>
                      </c:pt>
                      <c:pt idx="139">
                        <c:v>0.27831741886802924</c:v>
                      </c:pt>
                      <c:pt idx="140">
                        <c:v>0.27309740630065876</c:v>
                      </c:pt>
                      <c:pt idx="141">
                        <c:v>0.27032095924539751</c:v>
                      </c:pt>
                      <c:pt idx="142">
                        <c:v>0.26445748028866051</c:v>
                      </c:pt>
                      <c:pt idx="143">
                        <c:v>0.26047482394841326</c:v>
                      </c:pt>
                      <c:pt idx="144">
                        <c:v>0.2533659152876595</c:v>
                      </c:pt>
                      <c:pt idx="145">
                        <c:v>0.25096558046581047</c:v>
                      </c:pt>
                      <c:pt idx="146">
                        <c:v>0.247280490933102</c:v>
                      </c:pt>
                      <c:pt idx="147">
                        <c:v>0.24368911605166427</c:v>
                      </c:pt>
                      <c:pt idx="148">
                        <c:v>0.24405985811865075</c:v>
                      </c:pt>
                      <c:pt idx="149">
                        <c:v>0.24139188167818351</c:v>
                      </c:pt>
                      <c:pt idx="150">
                        <c:v>0.23767661433750226</c:v>
                      </c:pt>
                      <c:pt idx="151">
                        <c:v>0.23582783437071975</c:v>
                      </c:pt>
                      <c:pt idx="152">
                        <c:v>0.23515909754431502</c:v>
                      </c:pt>
                      <c:pt idx="153">
                        <c:v>0.2343569693879865</c:v>
                      </c:pt>
                      <c:pt idx="154">
                        <c:v>0.23339217690653924</c:v>
                      </c:pt>
                      <c:pt idx="155">
                        <c:v>0.22943043309395322</c:v>
                      </c:pt>
                      <c:pt idx="156">
                        <c:v>0.22662268721304973</c:v>
                      </c:pt>
                      <c:pt idx="157">
                        <c:v>0.22698205633070398</c:v>
                      </c:pt>
                      <c:pt idx="158">
                        <c:v>0.22547230896380099</c:v>
                      </c:pt>
                      <c:pt idx="159">
                        <c:v>0.22650767831796603</c:v>
                      </c:pt>
                      <c:pt idx="160">
                        <c:v>0.22735881211993947</c:v>
                      </c:pt>
                      <c:pt idx="161">
                        <c:v>0.22447888446292799</c:v>
                      </c:pt>
                      <c:pt idx="162">
                        <c:v>0.22330498138128752</c:v>
                      </c:pt>
                      <c:pt idx="163">
                        <c:v>0.22375840737758623</c:v>
                      </c:pt>
                      <c:pt idx="164">
                        <c:v>0.22512176723701349</c:v>
                      </c:pt>
                      <c:pt idx="165">
                        <c:v>0.22718310800471775</c:v>
                      </c:pt>
                      <c:pt idx="166">
                        <c:v>0.22757091224475973</c:v>
                      </c:pt>
                      <c:pt idx="167">
                        <c:v>0.22545594322214024</c:v>
                      </c:pt>
                      <c:pt idx="168">
                        <c:v>0.22332707478471675</c:v>
                      </c:pt>
                      <c:pt idx="169">
                        <c:v>0.22407679179550502</c:v>
                      </c:pt>
                      <c:pt idx="170">
                        <c:v>0.22266904608520952</c:v>
                      </c:pt>
                      <c:pt idx="171">
                        <c:v>0.22344574977373577</c:v>
                      </c:pt>
                      <c:pt idx="172">
                        <c:v>0.22341464913920928</c:v>
                      </c:pt>
                      <c:pt idx="173">
                        <c:v>0.22597200816852075</c:v>
                      </c:pt>
                      <c:pt idx="174">
                        <c:v>0.22605708334500074</c:v>
                      </c:pt>
                      <c:pt idx="175">
                        <c:v>0.22552043108141326</c:v>
                      </c:pt>
                      <c:pt idx="176">
                        <c:v>0.22378546338654376</c:v>
                      </c:pt>
                      <c:pt idx="177">
                        <c:v>0.22479517740417226</c:v>
                      </c:pt>
                      <c:pt idx="178">
                        <c:v>0.22556322620109298</c:v>
                      </c:pt>
                      <c:pt idx="179">
                        <c:v>0.22568941276282126</c:v>
                      </c:pt>
                      <c:pt idx="180">
                        <c:v>0.22660134829021275</c:v>
                      </c:pt>
                      <c:pt idx="181">
                        <c:v>0.22635414215077726</c:v>
                      </c:pt>
                      <c:pt idx="182">
                        <c:v>0.22431297329636701</c:v>
                      </c:pt>
                      <c:pt idx="183">
                        <c:v>0.22517550628225874</c:v>
                      </c:pt>
                      <c:pt idx="184">
                        <c:v>0.22552072078748325</c:v>
                      </c:pt>
                      <c:pt idx="185">
                        <c:v>0.2250012640997745</c:v>
                      </c:pt>
                      <c:pt idx="186">
                        <c:v>0.22715974061870101</c:v>
                      </c:pt>
                      <c:pt idx="187">
                        <c:v>0.22853192462220601</c:v>
                      </c:pt>
                      <c:pt idx="188">
                        <c:v>0.22929583089241198</c:v>
                      </c:pt>
                      <c:pt idx="189">
                        <c:v>0.22814206665742726</c:v>
                      </c:pt>
                      <c:pt idx="190">
                        <c:v>0.22827130429743447</c:v>
                      </c:pt>
                      <c:pt idx="191">
                        <c:v>0.228475615819551</c:v>
                      </c:pt>
                      <c:pt idx="192">
                        <c:v>0.22714860759759001</c:v>
                      </c:pt>
                      <c:pt idx="193">
                        <c:v>0.22954027389252901</c:v>
                      </c:pt>
                      <c:pt idx="194">
                        <c:v>0.22896319214399402</c:v>
                      </c:pt>
                      <c:pt idx="195">
                        <c:v>0.22910589973364925</c:v>
                      </c:pt>
                      <c:pt idx="196">
                        <c:v>0.23063304594749701</c:v>
                      </c:pt>
                      <c:pt idx="197">
                        <c:v>0.23012201149368899</c:v>
                      </c:pt>
                      <c:pt idx="198">
                        <c:v>0.2280166885473375</c:v>
                      </c:pt>
                      <c:pt idx="199">
                        <c:v>0.22593159702057899</c:v>
                      </c:pt>
                      <c:pt idx="200">
                        <c:v>0.22909755381976349</c:v>
                      </c:pt>
                      <c:pt idx="201">
                        <c:v>0.22996487219179124</c:v>
                      </c:pt>
                      <c:pt idx="202">
                        <c:v>0.2294127729043155</c:v>
                      </c:pt>
                      <c:pt idx="203">
                        <c:v>0.22892227584653324</c:v>
                      </c:pt>
                      <c:pt idx="204">
                        <c:v>0.22999273232251724</c:v>
                      </c:pt>
                      <c:pt idx="205">
                        <c:v>0.23062603402186199</c:v>
                      </c:pt>
                      <c:pt idx="206">
                        <c:v>0.23109038262793352</c:v>
                      </c:pt>
                      <c:pt idx="207">
                        <c:v>0.23167794135137326</c:v>
                      </c:pt>
                      <c:pt idx="208">
                        <c:v>0.23285393845035526</c:v>
                      </c:pt>
                      <c:pt idx="209">
                        <c:v>0.23353705740675001</c:v>
                      </c:pt>
                      <c:pt idx="210">
                        <c:v>0.233981984787408</c:v>
                      </c:pt>
                      <c:pt idx="211">
                        <c:v>0.23403552513162451</c:v>
                      </c:pt>
                      <c:pt idx="212">
                        <c:v>0.2354384360650425</c:v>
                      </c:pt>
                      <c:pt idx="213">
                        <c:v>0.23589218547486751</c:v>
                      </c:pt>
                      <c:pt idx="214">
                        <c:v>0.234698676675405</c:v>
                      </c:pt>
                      <c:pt idx="215">
                        <c:v>0.23652057142086902</c:v>
                      </c:pt>
                      <c:pt idx="216">
                        <c:v>0.23761272524051774</c:v>
                      </c:pt>
                      <c:pt idx="217">
                        <c:v>0.236282910347895</c:v>
                      </c:pt>
                      <c:pt idx="218">
                        <c:v>0.23659714010855026</c:v>
                      </c:pt>
                      <c:pt idx="219">
                        <c:v>0.23580226958787603</c:v>
                      </c:pt>
                      <c:pt idx="220">
                        <c:v>0.23425408682892224</c:v>
                      </c:pt>
                      <c:pt idx="221">
                        <c:v>0.23682172012877101</c:v>
                      </c:pt>
                      <c:pt idx="222">
                        <c:v>0.23966040566088526</c:v>
                      </c:pt>
                      <c:pt idx="223">
                        <c:v>0.24032820401848276</c:v>
                      </c:pt>
                      <c:pt idx="224">
                        <c:v>0.23994681300461174</c:v>
                      </c:pt>
                      <c:pt idx="225">
                        <c:v>0.2410566721133385</c:v>
                      </c:pt>
                      <c:pt idx="226">
                        <c:v>0.242449064236953</c:v>
                      </c:pt>
                      <c:pt idx="227">
                        <c:v>0.24182110994190525</c:v>
                      </c:pt>
                      <c:pt idx="228">
                        <c:v>0.24077261205900224</c:v>
                      </c:pt>
                      <c:pt idx="229">
                        <c:v>0.24098251281937427</c:v>
                      </c:pt>
                      <c:pt idx="230">
                        <c:v>0.24120028187552175</c:v>
                      </c:pt>
                      <c:pt idx="231">
                        <c:v>0.24234456449378325</c:v>
                      </c:pt>
                      <c:pt idx="232">
                        <c:v>0.24255869114120923</c:v>
                      </c:pt>
                      <c:pt idx="233">
                        <c:v>0.24279481856674501</c:v>
                      </c:pt>
                      <c:pt idx="234">
                        <c:v>0.24271221637857823</c:v>
                      </c:pt>
                      <c:pt idx="235">
                        <c:v>0.24177065461770225</c:v>
                      </c:pt>
                      <c:pt idx="236">
                        <c:v>0.24136253293624649</c:v>
                      </c:pt>
                      <c:pt idx="237">
                        <c:v>0.24244608884743951</c:v>
                      </c:pt>
                      <c:pt idx="238">
                        <c:v>0.24122461879451174</c:v>
                      </c:pt>
                      <c:pt idx="239">
                        <c:v>0.241413660697509</c:v>
                      </c:pt>
                      <c:pt idx="240">
                        <c:v>0.243450124565286</c:v>
                      </c:pt>
                      <c:pt idx="241">
                        <c:v>0.24407691872870552</c:v>
                      </c:pt>
                      <c:pt idx="242">
                        <c:v>0.24405977864367223</c:v>
                      </c:pt>
                      <c:pt idx="243">
                        <c:v>0.24302934939364873</c:v>
                      </c:pt>
                      <c:pt idx="244">
                        <c:v>0.24347242030014976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0.43425133443062813</c:v>
                      </c:pt>
                      <c:pt idx="1">
                        <c:v>0.44485063895131954</c:v>
                      </c:pt>
                      <c:pt idx="2">
                        <c:v>0.43923807601545972</c:v>
                      </c:pt>
                      <c:pt idx="3">
                        <c:v>0.44512478548613116</c:v>
                      </c:pt>
                      <c:pt idx="4">
                        <c:v>0.43464423389229206</c:v>
                      </c:pt>
                      <c:pt idx="5">
                        <c:v>0.47075713252849322</c:v>
                      </c:pt>
                      <c:pt idx="6">
                        <c:v>0.50246747483638809</c:v>
                      </c:pt>
                      <c:pt idx="7">
                        <c:v>0.54076379108019501</c:v>
                      </c:pt>
                      <c:pt idx="8">
                        <c:v>0.57354684163032721</c:v>
                      </c:pt>
                      <c:pt idx="9">
                        <c:v>0.61698011158274191</c:v>
                      </c:pt>
                      <c:pt idx="10">
                        <c:v>0.65500685665166636</c:v>
                      </c:pt>
                      <c:pt idx="11">
                        <c:v>0.69083720981557162</c:v>
                      </c:pt>
                      <c:pt idx="12">
                        <c:v>0.76459705032818581</c:v>
                      </c:pt>
                      <c:pt idx="13">
                        <c:v>0.80555495215980011</c:v>
                      </c:pt>
                      <c:pt idx="14">
                        <c:v>0.85737316161883192</c:v>
                      </c:pt>
                      <c:pt idx="15">
                        <c:v>0.93913592147810332</c:v>
                      </c:pt>
                      <c:pt idx="16">
                        <c:v>1.0041092069369666</c:v>
                      </c:pt>
                      <c:pt idx="17">
                        <c:v>1.0554642617476748</c:v>
                      </c:pt>
                      <c:pt idx="18">
                        <c:v>1.133940201278034</c:v>
                      </c:pt>
                      <c:pt idx="19">
                        <c:v>1.2040782522798008</c:v>
                      </c:pt>
                      <c:pt idx="20">
                        <c:v>1.2655755530680586</c:v>
                      </c:pt>
                      <c:pt idx="21">
                        <c:v>1.3254519914007867</c:v>
                      </c:pt>
                      <c:pt idx="22">
                        <c:v>1.3887198478049778</c:v>
                      </c:pt>
                      <c:pt idx="23">
                        <c:v>1.4554561071783862</c:v>
                      </c:pt>
                      <c:pt idx="24">
                        <c:v>1.5102898662109525</c:v>
                      </c:pt>
                      <c:pt idx="25">
                        <c:v>1.568815073101794</c:v>
                      </c:pt>
                      <c:pt idx="26">
                        <c:v>1.6296368064787461</c:v>
                      </c:pt>
                      <c:pt idx="27">
                        <c:v>1.7008805940738461</c:v>
                      </c:pt>
                      <c:pt idx="28">
                        <c:v>1.7527480556838355</c:v>
                      </c:pt>
                      <c:pt idx="29">
                        <c:v>1.8070685032910989</c:v>
                      </c:pt>
                      <c:pt idx="30">
                        <c:v>1.8352872471325241</c:v>
                      </c:pt>
                      <c:pt idx="31">
                        <c:v>1.8540623827997591</c:v>
                      </c:pt>
                      <c:pt idx="32">
                        <c:v>1.887931210318289</c:v>
                      </c:pt>
                      <c:pt idx="33">
                        <c:v>1.9201421891880011</c:v>
                      </c:pt>
                      <c:pt idx="34">
                        <c:v>1.9574389955874953</c:v>
                      </c:pt>
                      <c:pt idx="35">
                        <c:v>1.9806203045951729</c:v>
                      </c:pt>
                      <c:pt idx="36">
                        <c:v>1.994490182983585</c:v>
                      </c:pt>
                      <c:pt idx="37">
                        <c:v>1.9959027523863058</c:v>
                      </c:pt>
                      <c:pt idx="38">
                        <c:v>1.9994029757560328</c:v>
                      </c:pt>
                      <c:pt idx="39">
                        <c:v>2.0055415242170054</c:v>
                      </c:pt>
                      <c:pt idx="40">
                        <c:v>2.0008658124956376</c:v>
                      </c:pt>
                      <c:pt idx="41">
                        <c:v>1.992604305119527</c:v>
                      </c:pt>
                      <c:pt idx="42">
                        <c:v>1.9797677752532157</c:v>
                      </c:pt>
                      <c:pt idx="43">
                        <c:v>1.9607523324317817</c:v>
                      </c:pt>
                      <c:pt idx="44">
                        <c:v>1.9255299929556962</c:v>
                      </c:pt>
                      <c:pt idx="45">
                        <c:v>1.8877916972425184</c:v>
                      </c:pt>
                      <c:pt idx="46">
                        <c:v>1.8506595960465066</c:v>
                      </c:pt>
                      <c:pt idx="47">
                        <c:v>1.8056862172688946</c:v>
                      </c:pt>
                      <c:pt idx="48">
                        <c:v>1.7613920636084099</c:v>
                      </c:pt>
                      <c:pt idx="49">
                        <c:v>1.7185811161938833</c:v>
                      </c:pt>
                      <c:pt idx="50">
                        <c:v>1.6677576083662831</c:v>
                      </c:pt>
                      <c:pt idx="51">
                        <c:v>1.6114864099167236</c:v>
                      </c:pt>
                      <c:pt idx="52">
                        <c:v>1.562051188975446</c:v>
                      </c:pt>
                      <c:pt idx="53">
                        <c:v>1.502692515782321</c:v>
                      </c:pt>
                      <c:pt idx="54">
                        <c:v>1.4586290674438995</c:v>
                      </c:pt>
                      <c:pt idx="55">
                        <c:v>1.4029020364303475</c:v>
                      </c:pt>
                      <c:pt idx="56">
                        <c:v>1.3487490854239581</c:v>
                      </c:pt>
                      <c:pt idx="57">
                        <c:v>1.3041288985521544</c:v>
                      </c:pt>
                      <c:pt idx="58">
                        <c:v>1.2447557077493157</c:v>
                      </c:pt>
                      <c:pt idx="59">
                        <c:v>1.1791072370499653</c:v>
                      </c:pt>
                      <c:pt idx="60">
                        <c:v>1.1297318664462266</c:v>
                      </c:pt>
                      <c:pt idx="61">
                        <c:v>1.1002844831542453</c:v>
                      </c:pt>
                      <c:pt idx="62">
                        <c:v>1.0677175501951306</c:v>
                      </c:pt>
                      <c:pt idx="63">
                        <c:v>1.0248055477208498</c:v>
                      </c:pt>
                      <c:pt idx="64">
                        <c:v>0.99249690087522802</c:v>
                      </c:pt>
                      <c:pt idx="65">
                        <c:v>0.96728384235744724</c:v>
                      </c:pt>
                      <c:pt idx="66">
                        <c:v>0.93324756310097623</c:v>
                      </c:pt>
                      <c:pt idx="67">
                        <c:v>0.90854513480515287</c:v>
                      </c:pt>
                      <c:pt idx="68">
                        <c:v>0.88317314801509184</c:v>
                      </c:pt>
                      <c:pt idx="69">
                        <c:v>0.85615944812862388</c:v>
                      </c:pt>
                      <c:pt idx="70">
                        <c:v>0.84541062294807245</c:v>
                      </c:pt>
                      <c:pt idx="71">
                        <c:v>0.82000378029692755</c:v>
                      </c:pt>
                      <c:pt idx="72">
                        <c:v>0.79906782870728976</c:v>
                      </c:pt>
                      <c:pt idx="73">
                        <c:v>0.76972139274389406</c:v>
                      </c:pt>
                      <c:pt idx="74">
                        <c:v>0.75513335096172918</c:v>
                      </c:pt>
                      <c:pt idx="75">
                        <c:v>0.74423618727030683</c:v>
                      </c:pt>
                      <c:pt idx="76">
                        <c:v>0.73027758465591197</c:v>
                      </c:pt>
                      <c:pt idx="77">
                        <c:v>0.72285321151042325</c:v>
                      </c:pt>
                      <c:pt idx="78">
                        <c:v>0.70717394414494517</c:v>
                      </c:pt>
                      <c:pt idx="79">
                        <c:v>0.69652410058887571</c:v>
                      </c:pt>
                      <c:pt idx="80">
                        <c:v>0.67751448524086577</c:v>
                      </c:pt>
                      <c:pt idx="81">
                        <c:v>0.67109585703120944</c:v>
                      </c:pt>
                      <c:pt idx="82">
                        <c:v>0.66124172359347033</c:v>
                      </c:pt>
                      <c:pt idx="83">
                        <c:v>0.65163818832179921</c:v>
                      </c:pt>
                      <c:pt idx="84">
                        <c:v>0.65262957313528658</c:v>
                      </c:pt>
                      <c:pt idx="85">
                        <c:v>0.64549525641930028</c:v>
                      </c:pt>
                      <c:pt idx="86">
                        <c:v>0.63556042585222883</c:v>
                      </c:pt>
                      <c:pt idx="87">
                        <c:v>0.63061668586219843</c:v>
                      </c:pt>
                      <c:pt idx="88">
                        <c:v>0.62882844656336134</c:v>
                      </c:pt>
                      <c:pt idx="89">
                        <c:v>0.62668351146301404</c:v>
                      </c:pt>
                      <c:pt idx="90">
                        <c:v>0.62410360295128753</c:v>
                      </c:pt>
                      <c:pt idx="91">
                        <c:v>0.6135096806520195</c:v>
                      </c:pt>
                      <c:pt idx="92">
                        <c:v>0.60600161271388453</c:v>
                      </c:pt>
                      <c:pt idx="93">
                        <c:v>0.60696258563118699</c:v>
                      </c:pt>
                      <c:pt idx="94">
                        <c:v>0.60292543758398531</c:v>
                      </c:pt>
                      <c:pt idx="95">
                        <c:v>0.60569407256089158</c:v>
                      </c:pt>
                      <c:pt idx="96">
                        <c:v>0.60797005147092154</c:v>
                      </c:pt>
                      <c:pt idx="97">
                        <c:v>0.60026896546708486</c:v>
                      </c:pt>
                      <c:pt idx="98">
                        <c:v>0.5971298836329032</c:v>
                      </c:pt>
                      <c:pt idx="99">
                        <c:v>0.59834236985121858</c:v>
                      </c:pt>
                      <c:pt idx="100">
                        <c:v>0.60198806959859463</c:v>
                      </c:pt>
                      <c:pt idx="101">
                        <c:v>0.60750020893885093</c:v>
                      </c:pt>
                      <c:pt idx="102">
                        <c:v>0.60853721894774648</c:v>
                      </c:pt>
                      <c:pt idx="103">
                        <c:v>0.60288167468468501</c:v>
                      </c:pt>
                      <c:pt idx="104">
                        <c:v>0.59718896261688792</c:v>
                      </c:pt>
                      <c:pt idx="105">
                        <c:v>0.59919374741228493</c:v>
                      </c:pt>
                      <c:pt idx="106">
                        <c:v>0.59542935744223691</c:v>
                      </c:pt>
                      <c:pt idx="107">
                        <c:v>0.59750630610803945</c:v>
                      </c:pt>
                      <c:pt idx="108">
                        <c:v>0.59742314128940965</c:v>
                      </c:pt>
                      <c:pt idx="109">
                        <c:v>0.60426166092356359</c:v>
                      </c:pt>
                      <c:pt idx="110">
                        <c:v>0.60448915665571124</c:v>
                      </c:pt>
                      <c:pt idx="111">
                        <c:v>0.60305411879079152</c:v>
                      </c:pt>
                      <c:pt idx="112">
                        <c:v>0.59841471911714372</c:v>
                      </c:pt>
                      <c:pt idx="113">
                        <c:v>0.60111475030372763</c:v>
                      </c:pt>
                      <c:pt idx="114">
                        <c:v>0.60316855531019353</c:v>
                      </c:pt>
                      <c:pt idx="115">
                        <c:v>0.60350598516265253</c:v>
                      </c:pt>
                      <c:pt idx="116">
                        <c:v>0.60594455125277569</c:v>
                      </c:pt>
                      <c:pt idx="117">
                        <c:v>0.60528350834920341</c:v>
                      </c:pt>
                      <c:pt idx="118">
                        <c:v>0.59982530982192572</c:v>
                      </c:pt>
                      <c:pt idx="119">
                        <c:v>0.6021317707808761</c:v>
                      </c:pt>
                      <c:pt idx="120">
                        <c:v>0.6030548934808625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1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Sinapic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0.25381737245381603</c:v>
                </c:pt>
                <c:pt idx="1">
                  <c:v>0.217987221774842</c:v>
                </c:pt>
                <c:pt idx="2">
                  <c:v>0.17950565398989601</c:v>
                </c:pt>
                <c:pt idx="3">
                  <c:v>0.13511883650468401</c:v>
                </c:pt>
                <c:pt idx="4">
                  <c:v>0.10969927895227601</c:v>
                </c:pt>
                <c:pt idx="5">
                  <c:v>8.4131054982264405E-2</c:v>
                </c:pt>
                <c:pt idx="6">
                  <c:v>6.3813791638860695E-2</c:v>
                </c:pt>
                <c:pt idx="7">
                  <c:v>4.7524642286545703E-2</c:v>
                </c:pt>
                <c:pt idx="8">
                  <c:v>3.6583208627268701E-2</c:v>
                </c:pt>
                <c:pt idx="9">
                  <c:v>2.7426794560329201E-2</c:v>
                </c:pt>
                <c:pt idx="10">
                  <c:v>1.47378775935411E-2</c:v>
                </c:pt>
                <c:pt idx="11">
                  <c:v>1.23903788264919E-2</c:v>
                </c:pt>
                <c:pt idx="12">
                  <c:v>1.5863567778640199E-2</c:v>
                </c:pt>
                <c:pt idx="13">
                  <c:v>6.6959321412135104E-3</c:v>
                </c:pt>
                <c:pt idx="14">
                  <c:v>4.6066620282931396E-3</c:v>
                </c:pt>
                <c:pt idx="15">
                  <c:v>3.8041101091401499E-3</c:v>
                </c:pt>
                <c:pt idx="16">
                  <c:v>7.0420443627223304E-3</c:v>
                </c:pt>
                <c:pt idx="17">
                  <c:v>1.55991545219314E-2</c:v>
                </c:pt>
                <c:pt idx="18">
                  <c:v>9.9623891303996792E-3</c:v>
                </c:pt>
                <c:pt idx="19">
                  <c:v>1.50447423673591E-2</c:v>
                </c:pt>
                <c:pt idx="20">
                  <c:v>2.61257620036668E-2</c:v>
                </c:pt>
                <c:pt idx="21">
                  <c:v>3.1740389672734501E-2</c:v>
                </c:pt>
                <c:pt idx="22">
                  <c:v>3.5977086147044098E-2</c:v>
                </c:pt>
                <c:pt idx="23">
                  <c:v>3.9317523098882701E-2</c:v>
                </c:pt>
                <c:pt idx="24">
                  <c:v>3.61654390747728E-2</c:v>
                </c:pt>
                <c:pt idx="25">
                  <c:v>3.77574865033449E-2</c:v>
                </c:pt>
                <c:pt idx="26">
                  <c:v>4.6399476602449301E-2</c:v>
                </c:pt>
                <c:pt idx="27">
                  <c:v>5.33040951731861E-2</c:v>
                </c:pt>
                <c:pt idx="28">
                  <c:v>7.02027524455313E-2</c:v>
                </c:pt>
                <c:pt idx="29">
                  <c:v>8.1456160575174102E-2</c:v>
                </c:pt>
                <c:pt idx="30">
                  <c:v>7.7379443340392901E-2</c:v>
                </c:pt>
                <c:pt idx="31">
                  <c:v>8.7592199102769899E-2</c:v>
                </c:pt>
                <c:pt idx="32">
                  <c:v>8.5583316807059301E-2</c:v>
                </c:pt>
                <c:pt idx="33">
                  <c:v>8.3127182896970006E-2</c:v>
                </c:pt>
                <c:pt idx="34">
                  <c:v>8.6020767710874399E-2</c:v>
                </c:pt>
                <c:pt idx="35">
                  <c:v>9.3879390658127504E-2</c:v>
                </c:pt>
                <c:pt idx="36">
                  <c:v>0.104246021687466</c:v>
                </c:pt>
                <c:pt idx="37">
                  <c:v>0.118351800294254</c:v>
                </c:pt>
                <c:pt idx="38">
                  <c:v>0.116025033104195</c:v>
                </c:pt>
                <c:pt idx="39">
                  <c:v>0.115151824871254</c:v>
                </c:pt>
                <c:pt idx="40">
                  <c:v>0.13618730792068701</c:v>
                </c:pt>
                <c:pt idx="41">
                  <c:v>0.137712935249343</c:v>
                </c:pt>
                <c:pt idx="42">
                  <c:v>0.12678701792911401</c:v>
                </c:pt>
                <c:pt idx="43">
                  <c:v>0.12652706402906999</c:v>
                </c:pt>
                <c:pt idx="44">
                  <c:v>0.12835914582823399</c:v>
                </c:pt>
                <c:pt idx="45">
                  <c:v>0.13320605138491401</c:v>
                </c:pt>
                <c:pt idx="46">
                  <c:v>0.13796297507049601</c:v>
                </c:pt>
                <c:pt idx="47">
                  <c:v>0.141837666180997</c:v>
                </c:pt>
                <c:pt idx="48">
                  <c:v>0.135651692134765</c:v>
                </c:pt>
                <c:pt idx="49">
                  <c:v>0.14524711902392601</c:v>
                </c:pt>
                <c:pt idx="50">
                  <c:v>0.14015729017615799</c:v>
                </c:pt>
                <c:pt idx="51">
                  <c:v>0.14796091129931099</c:v>
                </c:pt>
                <c:pt idx="52">
                  <c:v>0.15402139169482301</c:v>
                </c:pt>
                <c:pt idx="53">
                  <c:v>0.15507605698717</c:v>
                </c:pt>
                <c:pt idx="54">
                  <c:v>0.152563906182831</c:v>
                </c:pt>
                <c:pt idx="55">
                  <c:v>0.131911615456766</c:v>
                </c:pt>
                <c:pt idx="56">
                  <c:v>0.14152470424906399</c:v>
                </c:pt>
                <c:pt idx="57">
                  <c:v>0.15535960344923899</c:v>
                </c:pt>
                <c:pt idx="58">
                  <c:v>0.13912361886150301</c:v>
                </c:pt>
                <c:pt idx="59">
                  <c:v>0.137125718151656</c:v>
                </c:pt>
                <c:pt idx="60">
                  <c:v>0.143183278992941</c:v>
                </c:pt>
                <c:pt idx="61">
                  <c:v>0.15608541386357899</c:v>
                </c:pt>
                <c:pt idx="62">
                  <c:v>0.17831103130745099</c:v>
                </c:pt>
                <c:pt idx="63">
                  <c:v>0.195954086373539</c:v>
                </c:pt>
                <c:pt idx="64">
                  <c:v>0.216525725938368</c:v>
                </c:pt>
                <c:pt idx="65">
                  <c:v>0.22181073469670301</c:v>
                </c:pt>
                <c:pt idx="66">
                  <c:v>0.21901220728249199</c:v>
                </c:pt>
                <c:pt idx="67">
                  <c:v>0.22194742921611399</c:v>
                </c:pt>
                <c:pt idx="68">
                  <c:v>0.21672163285773099</c:v>
                </c:pt>
                <c:pt idx="69">
                  <c:v>0.23472819028879699</c:v>
                </c:pt>
                <c:pt idx="70">
                  <c:v>0.25053955192104999</c:v>
                </c:pt>
                <c:pt idx="71">
                  <c:v>0.26963480164855602</c:v>
                </c:pt>
                <c:pt idx="72">
                  <c:v>0.28598103539853098</c:v>
                </c:pt>
                <c:pt idx="73">
                  <c:v>0.30763766500602402</c:v>
                </c:pt>
                <c:pt idx="74">
                  <c:v>0.32659850157298098</c:v>
                </c:pt>
                <c:pt idx="75">
                  <c:v>0.34446417661947198</c:v>
                </c:pt>
                <c:pt idx="76">
                  <c:v>0.38124219373951701</c:v>
                </c:pt>
                <c:pt idx="77">
                  <c:v>0.40166455913910898</c:v>
                </c:pt>
                <c:pt idx="78">
                  <c:v>0.42750207426074799</c:v>
                </c:pt>
                <c:pt idx="79">
                  <c:v>0.46827049459609499</c:v>
                </c:pt>
                <c:pt idx="80">
                  <c:v>0.50066737328163102</c:v>
                </c:pt>
                <c:pt idx="81">
                  <c:v>0.52627395095184804</c:v>
                </c:pt>
                <c:pt idx="82">
                  <c:v>0.56540350203955103</c:v>
                </c:pt>
                <c:pt idx="83">
                  <c:v>0.60037562809869605</c:v>
                </c:pt>
                <c:pt idx="84">
                  <c:v>0.63103931670632396</c:v>
                </c:pt>
                <c:pt idx="85">
                  <c:v>0.66089481339373601</c:v>
                </c:pt>
                <c:pt idx="86">
                  <c:v>0.69244133369273198</c:v>
                </c:pt>
                <c:pt idx="87">
                  <c:v>0.72571726369346501</c:v>
                </c:pt>
                <c:pt idx="88">
                  <c:v>0.75305838746001197</c:v>
                </c:pt>
                <c:pt idx="89">
                  <c:v>0.782240135224467</c:v>
                </c:pt>
                <c:pt idx="90">
                  <c:v>0.812566973458693</c:v>
                </c:pt>
                <c:pt idx="91">
                  <c:v>0.84809044018068702</c:v>
                </c:pt>
                <c:pt idx="92">
                  <c:v>0.87395251333334301</c:v>
                </c:pt>
                <c:pt idx="93">
                  <c:v>0.901037690554229</c:v>
                </c:pt>
                <c:pt idx="94">
                  <c:v>0.91510807678192996</c:v>
                </c:pt>
                <c:pt idx="95">
                  <c:v>0.92446970576867704</c:v>
                </c:pt>
                <c:pt idx="96">
                  <c:v>0.94135732794431504</c:v>
                </c:pt>
                <c:pt idx="97">
                  <c:v>0.95741831620148299</c:v>
                </c:pt>
                <c:pt idx="98">
                  <c:v>0.97601519188275598</c:v>
                </c:pt>
                <c:pt idx="99">
                  <c:v>0.98757382017729001</c:v>
                </c:pt>
                <c:pt idx="100">
                  <c:v>0.99448959739802201</c:v>
                </c:pt>
                <c:pt idx="101">
                  <c:v>0.99519393055974603</c:v>
                </c:pt>
                <c:pt idx="102">
                  <c:v>0.99693920650016499</c:v>
                </c:pt>
                <c:pt idx="103">
                  <c:v>1</c:v>
                </c:pt>
                <c:pt idx="104">
                  <c:v>0.997668603883336</c:v>
                </c:pt>
                <c:pt idx="105">
                  <c:v>0.99354926390640097</c:v>
                </c:pt>
                <c:pt idx="106">
                  <c:v>0.98714873332086595</c:v>
                </c:pt>
                <c:pt idx="107">
                  <c:v>0.97766728275411297</c:v>
                </c:pt>
                <c:pt idx="108">
                  <c:v>0.96010477454833698</c:v>
                </c:pt>
                <c:pt idx="109">
                  <c:v>0.94128776415115201</c:v>
                </c:pt>
                <c:pt idx="110">
                  <c:v>0.92277301352263597</c:v>
                </c:pt>
                <c:pt idx="111">
                  <c:v>0.90034845724466495</c:v>
                </c:pt>
                <c:pt idx="112">
                  <c:v>0.87826257513969197</c:v>
                </c:pt>
                <c:pt idx="113">
                  <c:v>0.85691624702951197</c:v>
                </c:pt>
                <c:pt idx="114">
                  <c:v>0.831574708490467</c:v>
                </c:pt>
                <c:pt idx="115">
                  <c:v>0.80351685091430503</c:v>
                </c:pt>
                <c:pt idx="116">
                  <c:v>0.77886753782637097</c:v>
                </c:pt>
                <c:pt idx="117">
                  <c:v>0.74927020838872704</c:v>
                </c:pt>
                <c:pt idx="118">
                  <c:v>0.72729936021313302</c:v>
                </c:pt>
                <c:pt idx="119">
                  <c:v>0.699512834558767</c:v>
                </c:pt>
                <c:pt idx="120">
                  <c:v>0.67251117423286999</c:v>
                </c:pt>
                <c:pt idx="121">
                  <c:v>0.65026272595443102</c:v>
                </c:pt>
                <c:pt idx="122">
                  <c:v>0.62065815776877897</c:v>
                </c:pt>
                <c:pt idx="123">
                  <c:v>0.58792461926726103</c:v>
                </c:pt>
                <c:pt idx="124">
                  <c:v>0.56330514866167702</c:v>
                </c:pt>
                <c:pt idx="125">
                  <c:v>0.54862214013933897</c:v>
                </c:pt>
                <c:pt idx="126">
                  <c:v>0.53238366660694503</c:v>
                </c:pt>
                <c:pt idx="127">
                  <c:v>0.51098695057981902</c:v>
                </c:pt>
                <c:pt idx="128">
                  <c:v>0.49487726326819098</c:v>
                </c:pt>
                <c:pt idx="129">
                  <c:v>0.48230556718843798</c:v>
                </c:pt>
                <c:pt idx="130">
                  <c:v>0.46533445048729699</c:v>
                </c:pt>
                <c:pt idx="131">
                  <c:v>0.45301736405575699</c:v>
                </c:pt>
                <c:pt idx="132">
                  <c:v>0.44036642340771098</c:v>
                </c:pt>
                <c:pt idx="133">
                  <c:v>0.426896894325278</c:v>
                </c:pt>
                <c:pt idx="134">
                  <c:v>0.421537331807744</c:v>
                </c:pt>
                <c:pt idx="135">
                  <c:v>0.40886901138437898</c:v>
                </c:pt>
                <c:pt idx="136">
                  <c:v>0.39842995971836498</c:v>
                </c:pt>
                <c:pt idx="137">
                  <c:v>0.38379728539622499</c:v>
                </c:pt>
                <c:pt idx="138">
                  <c:v>0.37652341865947903</c:v>
                </c:pt>
                <c:pt idx="139">
                  <c:v>0.37108989182403901</c:v>
                </c:pt>
                <c:pt idx="140">
                  <c:v>0.36412987506754502</c:v>
                </c:pt>
                <c:pt idx="141">
                  <c:v>0.36042794566052999</c:v>
                </c:pt>
                <c:pt idx="142">
                  <c:v>0.35260997371821401</c:v>
                </c:pt>
                <c:pt idx="143">
                  <c:v>0.34729976526455097</c:v>
                </c:pt>
                <c:pt idx="144">
                  <c:v>0.33782122038354601</c:v>
                </c:pt>
                <c:pt idx="145">
                  <c:v>0.33462077395441397</c:v>
                </c:pt>
                <c:pt idx="146">
                  <c:v>0.32970732124413599</c:v>
                </c:pt>
                <c:pt idx="147">
                  <c:v>0.324918821402219</c:v>
                </c:pt>
                <c:pt idx="148">
                  <c:v>0.325413144158201</c:v>
                </c:pt>
                <c:pt idx="149">
                  <c:v>0.32185584223757802</c:v>
                </c:pt>
                <c:pt idx="150">
                  <c:v>0.31690215245000303</c:v>
                </c:pt>
                <c:pt idx="151">
                  <c:v>0.31443711249429301</c:v>
                </c:pt>
                <c:pt idx="152">
                  <c:v>0.31354546339242001</c:v>
                </c:pt>
                <c:pt idx="153">
                  <c:v>0.31247595918398202</c:v>
                </c:pt>
                <c:pt idx="154">
                  <c:v>0.31118956920871899</c:v>
                </c:pt>
                <c:pt idx="155">
                  <c:v>0.30590724412527098</c:v>
                </c:pt>
                <c:pt idx="156">
                  <c:v>0.30216358295073298</c:v>
                </c:pt>
                <c:pt idx="157">
                  <c:v>0.30264274177427197</c:v>
                </c:pt>
                <c:pt idx="158">
                  <c:v>0.30062974528506797</c:v>
                </c:pt>
                <c:pt idx="159">
                  <c:v>0.30201023775728802</c:v>
                </c:pt>
                <c:pt idx="160">
                  <c:v>0.30314508282658598</c:v>
                </c:pt>
                <c:pt idx="161">
                  <c:v>0.29930517928390399</c:v>
                </c:pt>
                <c:pt idx="162">
                  <c:v>0.29773997517505002</c:v>
                </c:pt>
                <c:pt idx="163">
                  <c:v>0.298344543170115</c:v>
                </c:pt>
                <c:pt idx="164">
                  <c:v>0.30016235631601801</c:v>
                </c:pt>
                <c:pt idx="165">
                  <c:v>0.302910810672957</c:v>
                </c:pt>
                <c:pt idx="166">
                  <c:v>0.30342788299301299</c:v>
                </c:pt>
                <c:pt idx="167">
                  <c:v>0.30060792429618699</c:v>
                </c:pt>
                <c:pt idx="168">
                  <c:v>0.297769433046289</c:v>
                </c:pt>
                <c:pt idx="169">
                  <c:v>0.29876905572734003</c:v>
                </c:pt>
                <c:pt idx="170">
                  <c:v>0.29689206144694602</c:v>
                </c:pt>
                <c:pt idx="171">
                  <c:v>0.29792766636498103</c:v>
                </c:pt>
                <c:pt idx="172">
                  <c:v>0.29788619885227902</c:v>
                </c:pt>
                <c:pt idx="173">
                  <c:v>0.30129601089136099</c:v>
                </c:pt>
                <c:pt idx="174">
                  <c:v>0.30140944446000101</c:v>
                </c:pt>
                <c:pt idx="175">
                  <c:v>0.30069390810855101</c:v>
                </c:pt>
                <c:pt idx="176">
                  <c:v>0.29838061784872499</c:v>
                </c:pt>
                <c:pt idx="177">
                  <c:v>0.299726903205563</c:v>
                </c:pt>
                <c:pt idx="178">
                  <c:v>0.30075096826812397</c:v>
                </c:pt>
                <c:pt idx="179">
                  <c:v>0.30091921701709501</c:v>
                </c:pt>
                <c:pt idx="180">
                  <c:v>0.302135131053617</c:v>
                </c:pt>
                <c:pt idx="181">
                  <c:v>0.30180552286770301</c:v>
                </c:pt>
                <c:pt idx="182">
                  <c:v>0.299083964395156</c:v>
                </c:pt>
                <c:pt idx="183">
                  <c:v>0.30023400837634501</c:v>
                </c:pt>
                <c:pt idx="184">
                  <c:v>0.30069429438331102</c:v>
                </c:pt>
                <c:pt idx="185">
                  <c:v>0.30000168546636602</c:v>
                </c:pt>
                <c:pt idx="186">
                  <c:v>0.30287965415826801</c:v>
                </c:pt>
                <c:pt idx="187">
                  <c:v>0.30470923282960799</c:v>
                </c:pt>
                <c:pt idx="188">
                  <c:v>0.30572777452321598</c:v>
                </c:pt>
                <c:pt idx="189">
                  <c:v>0.30418942220990303</c:v>
                </c:pt>
                <c:pt idx="190">
                  <c:v>0.30436173906324598</c:v>
                </c:pt>
                <c:pt idx="191">
                  <c:v>0.304634154426068</c:v>
                </c:pt>
                <c:pt idx="192">
                  <c:v>0.30286481013012001</c:v>
                </c:pt>
                <c:pt idx="193">
                  <c:v>0.306053698523372</c:v>
                </c:pt>
                <c:pt idx="194">
                  <c:v>0.30528425619199201</c:v>
                </c:pt>
                <c:pt idx="195">
                  <c:v>0.30547453297819899</c:v>
                </c:pt>
                <c:pt idx="196">
                  <c:v>0.30751072792999601</c:v>
                </c:pt>
                <c:pt idx="197">
                  <c:v>0.30682934865825201</c:v>
                </c:pt>
                <c:pt idx="198">
                  <c:v>0.30402225139645001</c:v>
                </c:pt>
                <c:pt idx="199">
                  <c:v>0.30124212936077199</c:v>
                </c:pt>
                <c:pt idx="200">
                  <c:v>0.305463405093018</c:v>
                </c:pt>
                <c:pt idx="201">
                  <c:v>0.30661982958905498</c:v>
                </c:pt>
                <c:pt idx="202">
                  <c:v>0.30588369720575398</c:v>
                </c:pt>
                <c:pt idx="203">
                  <c:v>0.30522970112871101</c:v>
                </c:pt>
                <c:pt idx="204">
                  <c:v>0.30665697643002299</c:v>
                </c:pt>
                <c:pt idx="205">
                  <c:v>0.30750137869581601</c:v>
                </c:pt>
                <c:pt idx="206">
                  <c:v>0.30812051017057801</c:v>
                </c:pt>
                <c:pt idx="207">
                  <c:v>0.30890392180183102</c:v>
                </c:pt>
                <c:pt idx="208">
                  <c:v>0.31047191793380702</c:v>
                </c:pt>
                <c:pt idx="209">
                  <c:v>0.311382743209</c:v>
                </c:pt>
                <c:pt idx="210">
                  <c:v>0.31197597971654401</c:v>
                </c:pt>
                <c:pt idx="211">
                  <c:v>0.312047366842166</c:v>
                </c:pt>
                <c:pt idx="212">
                  <c:v>0.31391791475338998</c:v>
                </c:pt>
                <c:pt idx="213">
                  <c:v>0.31452291396649001</c:v>
                </c:pt>
                <c:pt idx="214">
                  <c:v>0.31293156890054002</c:v>
                </c:pt>
                <c:pt idx="215">
                  <c:v>0.31536076189449203</c:v>
                </c:pt>
                <c:pt idx="216">
                  <c:v>0.31681696698735701</c:v>
                </c:pt>
                <c:pt idx="217">
                  <c:v>0.31504388046386</c:v>
                </c:pt>
                <c:pt idx="218">
                  <c:v>0.31546285347806702</c:v>
                </c:pt>
                <c:pt idx="219">
                  <c:v>0.31440302611716803</c:v>
                </c:pt>
                <c:pt idx="220">
                  <c:v>0.312338782438563</c:v>
                </c:pt>
                <c:pt idx="221">
                  <c:v>0.31576229350502799</c:v>
                </c:pt>
                <c:pt idx="222">
                  <c:v>0.31954720754784699</c:v>
                </c:pt>
                <c:pt idx="223">
                  <c:v>0.320437605357977</c:v>
                </c:pt>
                <c:pt idx="224">
                  <c:v>0.319929084006149</c:v>
                </c:pt>
                <c:pt idx="225">
                  <c:v>0.32140889615111801</c:v>
                </c:pt>
                <c:pt idx="226">
                  <c:v>0.32326541898260402</c:v>
                </c:pt>
                <c:pt idx="227">
                  <c:v>0.32242814658920699</c:v>
                </c:pt>
                <c:pt idx="228">
                  <c:v>0.32103014941200297</c:v>
                </c:pt>
                <c:pt idx="229">
                  <c:v>0.32131001709249901</c:v>
                </c:pt>
                <c:pt idx="230">
                  <c:v>0.32160037583402901</c:v>
                </c:pt>
                <c:pt idx="231">
                  <c:v>0.323126085991711</c:v>
                </c:pt>
                <c:pt idx="232">
                  <c:v>0.32341158818827898</c:v>
                </c:pt>
                <c:pt idx="233">
                  <c:v>0.32372642475565999</c:v>
                </c:pt>
                <c:pt idx="234">
                  <c:v>0.32361628850477098</c:v>
                </c:pt>
                <c:pt idx="235">
                  <c:v>0.32236087282360298</c:v>
                </c:pt>
                <c:pt idx="236">
                  <c:v>0.321816710581662</c:v>
                </c:pt>
                <c:pt idx="237">
                  <c:v>0.323261451796586</c:v>
                </c:pt>
                <c:pt idx="238">
                  <c:v>0.32163282505934898</c:v>
                </c:pt>
                <c:pt idx="239">
                  <c:v>0.321884880930012</c:v>
                </c:pt>
                <c:pt idx="240">
                  <c:v>0.324600166087048</c:v>
                </c:pt>
                <c:pt idx="241">
                  <c:v>0.32543589163827402</c:v>
                </c:pt>
                <c:pt idx="242">
                  <c:v>0.32541303819156298</c:v>
                </c:pt>
                <c:pt idx="243">
                  <c:v>0.32403913252486499</c:v>
                </c:pt>
                <c:pt idx="244">
                  <c:v>0.32462989373353301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1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0.31727171556727002</c:v>
                </c:pt>
                <c:pt idx="1">
                  <c:v>0.27248402721855253</c:v>
                </c:pt>
                <c:pt idx="2">
                  <c:v>0.22438206748737002</c:v>
                </c:pt>
                <c:pt idx="3">
                  <c:v>0.16889854563085502</c:v>
                </c:pt>
                <c:pt idx="4">
                  <c:v>0.137124098690345</c:v>
                </c:pt>
                <c:pt idx="5">
                  <c:v>0.10516381872783051</c:v>
                </c:pt>
                <c:pt idx="6">
                  <c:v>7.9767239548575869E-2</c:v>
                </c:pt>
                <c:pt idx="7">
                  <c:v>5.940580285818213E-2</c:v>
                </c:pt>
                <c:pt idx="8">
                  <c:v>4.572901078408588E-2</c:v>
                </c:pt>
                <c:pt idx="9">
                  <c:v>3.4283493200411498E-2</c:v>
                </c:pt>
                <c:pt idx="10">
                  <c:v>1.8422346991926374E-2</c:v>
                </c:pt>
                <c:pt idx="11">
                  <c:v>1.5487973533114874E-2</c:v>
                </c:pt>
                <c:pt idx="12">
                  <c:v>1.982945972330025E-2</c:v>
                </c:pt>
                <c:pt idx="13">
                  <c:v>8.3699151765168883E-3</c:v>
                </c:pt>
                <c:pt idx="14">
                  <c:v>5.7583275353664245E-3</c:v>
                </c:pt>
                <c:pt idx="15">
                  <c:v>4.7551376364251873E-3</c:v>
                </c:pt>
                <c:pt idx="16">
                  <c:v>8.8025554534029125E-3</c:v>
                </c:pt>
                <c:pt idx="17">
                  <c:v>1.9498943152414249E-2</c:v>
                </c:pt>
                <c:pt idx="18">
                  <c:v>1.2452986412999599E-2</c:v>
                </c:pt>
                <c:pt idx="19">
                  <c:v>1.8805927959198873E-2</c:v>
                </c:pt>
                <c:pt idx="20">
                  <c:v>3.2657202504583496E-2</c:v>
                </c:pt>
                <c:pt idx="21">
                  <c:v>3.967548709091813E-2</c:v>
                </c:pt>
                <c:pt idx="22">
                  <c:v>4.497135768380512E-2</c:v>
                </c:pt>
                <c:pt idx="23">
                  <c:v>4.9146903873603376E-2</c:v>
                </c:pt>
                <c:pt idx="24">
                  <c:v>4.5206798843465998E-2</c:v>
                </c:pt>
                <c:pt idx="25">
                  <c:v>4.7196858129181125E-2</c:v>
                </c:pt>
                <c:pt idx="26">
                  <c:v>5.7999345753061628E-2</c:v>
                </c:pt>
                <c:pt idx="27">
                  <c:v>6.6630118966482632E-2</c:v>
                </c:pt>
                <c:pt idx="28">
                  <c:v>8.7753440556914128E-2</c:v>
                </c:pt>
                <c:pt idx="29">
                  <c:v>0.10182020071896764</c:v>
                </c:pt>
                <c:pt idx="30">
                  <c:v>9.6724304175491133E-2</c:v>
                </c:pt>
                <c:pt idx="31">
                  <c:v>0.10949024887846237</c:v>
                </c:pt>
                <c:pt idx="32">
                  <c:v>0.10697914600882413</c:v>
                </c:pt>
                <c:pt idx="33">
                  <c:v>0.10390897862121251</c:v>
                </c:pt>
                <c:pt idx="34">
                  <c:v>0.107525959638593</c:v>
                </c:pt>
                <c:pt idx="35">
                  <c:v>0.11734923832265938</c:v>
                </c:pt>
                <c:pt idx="36">
                  <c:v>0.13030752710933249</c:v>
                </c:pt>
                <c:pt idx="37">
                  <c:v>0.14793975036781751</c:v>
                </c:pt>
                <c:pt idx="38">
                  <c:v>0.14503129138024376</c:v>
                </c:pt>
                <c:pt idx="39">
                  <c:v>0.14393978108906749</c:v>
                </c:pt>
                <c:pt idx="40">
                  <c:v>0.17023413490085876</c:v>
                </c:pt>
                <c:pt idx="41">
                  <c:v>0.17214116906167876</c:v>
                </c:pt>
                <c:pt idx="42">
                  <c:v>0.1584837724113925</c:v>
                </c:pt>
                <c:pt idx="43">
                  <c:v>0.15815883003633749</c:v>
                </c:pt>
                <c:pt idx="44">
                  <c:v>0.1604489322852925</c:v>
                </c:pt>
                <c:pt idx="45">
                  <c:v>0.16650756423114252</c:v>
                </c:pt>
                <c:pt idx="46">
                  <c:v>0.17245371883812002</c:v>
                </c:pt>
                <c:pt idx="47">
                  <c:v>0.17729708272624625</c:v>
                </c:pt>
                <c:pt idx="48">
                  <c:v>0.16956461516845625</c:v>
                </c:pt>
                <c:pt idx="49">
                  <c:v>0.1815588987799075</c:v>
                </c:pt>
                <c:pt idx="50">
                  <c:v>0.17519661272019749</c:v>
                </c:pt>
                <c:pt idx="51">
                  <c:v>0.18495113912413874</c:v>
                </c:pt>
                <c:pt idx="52">
                  <c:v>0.19252673961852876</c:v>
                </c:pt>
                <c:pt idx="53">
                  <c:v>0.1938450712339625</c:v>
                </c:pt>
                <c:pt idx="54">
                  <c:v>0.19070488272853875</c:v>
                </c:pt>
                <c:pt idx="55">
                  <c:v>0.16488951932095749</c:v>
                </c:pt>
                <c:pt idx="56">
                  <c:v>0.17690588031132998</c:v>
                </c:pt>
                <c:pt idx="57">
                  <c:v>0.19419950431154875</c:v>
                </c:pt>
                <c:pt idx="58">
                  <c:v>0.17390452357687877</c:v>
                </c:pt>
                <c:pt idx="59">
                  <c:v>0.17140714768956999</c:v>
                </c:pt>
                <c:pt idx="60">
                  <c:v>0.17897909874117626</c:v>
                </c:pt>
                <c:pt idx="61">
                  <c:v>0.19510676732947374</c:v>
                </c:pt>
                <c:pt idx="62">
                  <c:v>0.22288878913431373</c:v>
                </c:pt>
                <c:pt idx="63">
                  <c:v>0.24494260796692374</c:v>
                </c:pt>
                <c:pt idx="64">
                  <c:v>0.27065715742295998</c:v>
                </c:pt>
                <c:pt idx="65">
                  <c:v>0.27726341837087876</c:v>
                </c:pt>
                <c:pt idx="66">
                  <c:v>0.273765259103115</c:v>
                </c:pt>
                <c:pt idx="67">
                  <c:v>0.27743428652014246</c:v>
                </c:pt>
                <c:pt idx="68">
                  <c:v>0.27090204107216376</c:v>
                </c:pt>
                <c:pt idx="69">
                  <c:v>0.29341023786099624</c:v>
                </c:pt>
                <c:pt idx="70">
                  <c:v>0.3131744399013125</c:v>
                </c:pt>
                <c:pt idx="71">
                  <c:v>0.337043502060695</c:v>
                </c:pt>
                <c:pt idx="72">
                  <c:v>0.35747629424816374</c:v>
                </c:pt>
                <c:pt idx="73">
                  <c:v>0.38454708125753001</c:v>
                </c:pt>
                <c:pt idx="74">
                  <c:v>0.40824812696622625</c:v>
                </c:pt>
                <c:pt idx="75">
                  <c:v>0.43058022077433999</c:v>
                </c:pt>
                <c:pt idx="76">
                  <c:v>0.47655274217439625</c:v>
                </c:pt>
                <c:pt idx="77">
                  <c:v>0.50208069892388618</c:v>
                </c:pt>
                <c:pt idx="78">
                  <c:v>0.534377592825935</c:v>
                </c:pt>
                <c:pt idx="79">
                  <c:v>0.58533811824511872</c:v>
                </c:pt>
                <c:pt idx="80">
                  <c:v>0.62583421660203875</c:v>
                </c:pt>
                <c:pt idx="81">
                  <c:v>0.65784243868981007</c:v>
                </c:pt>
                <c:pt idx="82">
                  <c:v>0.70675437754943882</c:v>
                </c:pt>
                <c:pt idx="83">
                  <c:v>0.75046953512337011</c:v>
                </c:pt>
                <c:pt idx="84">
                  <c:v>0.7887991458829049</c:v>
                </c:pt>
                <c:pt idx="85">
                  <c:v>0.82611851674217007</c:v>
                </c:pt>
                <c:pt idx="86">
                  <c:v>0.86555166711591491</c:v>
                </c:pt>
                <c:pt idx="87">
                  <c:v>0.90714657961683121</c:v>
                </c:pt>
                <c:pt idx="88">
                  <c:v>0.94132298432501493</c:v>
                </c:pt>
                <c:pt idx="89">
                  <c:v>0.97780016903058375</c:v>
                </c:pt>
                <c:pt idx="90">
                  <c:v>1.0157087168233663</c:v>
                </c:pt>
                <c:pt idx="91">
                  <c:v>1.0601130502258589</c:v>
                </c:pt>
                <c:pt idx="92">
                  <c:v>1.0924406416666788</c:v>
                </c:pt>
                <c:pt idx="93">
                  <c:v>1.1262971131927864</c:v>
                </c:pt>
                <c:pt idx="94">
                  <c:v>1.1438850959774125</c:v>
                </c:pt>
                <c:pt idx="95">
                  <c:v>1.1555871322108464</c:v>
                </c:pt>
                <c:pt idx="96">
                  <c:v>1.1766966599303939</c:v>
                </c:pt>
                <c:pt idx="97">
                  <c:v>1.1967728952518537</c:v>
                </c:pt>
                <c:pt idx="98">
                  <c:v>1.220018989853445</c:v>
                </c:pt>
                <c:pt idx="99">
                  <c:v>1.2344672752216126</c:v>
                </c:pt>
                <c:pt idx="100">
                  <c:v>1.2431119967475275</c:v>
                </c:pt>
                <c:pt idx="101">
                  <c:v>1.2439924131996825</c:v>
                </c:pt>
                <c:pt idx="102">
                  <c:v>1.2461740081252062</c:v>
                </c:pt>
                <c:pt idx="103">
                  <c:v>1.25</c:v>
                </c:pt>
                <c:pt idx="104">
                  <c:v>1.2470857548541701</c:v>
                </c:pt>
                <c:pt idx="105">
                  <c:v>1.2419365798830011</c:v>
                </c:pt>
                <c:pt idx="106">
                  <c:v>1.2339359166510824</c:v>
                </c:pt>
                <c:pt idx="107">
                  <c:v>1.2220841034426413</c:v>
                </c:pt>
                <c:pt idx="108">
                  <c:v>1.2001309681854213</c:v>
                </c:pt>
                <c:pt idx="109">
                  <c:v>1.1766097051889399</c:v>
                </c:pt>
                <c:pt idx="110">
                  <c:v>1.1534662669032949</c:v>
                </c:pt>
                <c:pt idx="111">
                  <c:v>1.1254355715558311</c:v>
                </c:pt>
                <c:pt idx="112">
                  <c:v>1.0978282189246149</c:v>
                </c:pt>
                <c:pt idx="113">
                  <c:v>1.0711453087868898</c:v>
                </c:pt>
                <c:pt idx="114">
                  <c:v>1.0394683856130837</c:v>
                </c:pt>
                <c:pt idx="115">
                  <c:v>1.0043960636428813</c:v>
                </c:pt>
                <c:pt idx="116">
                  <c:v>0.97358442228296371</c:v>
                </c:pt>
                <c:pt idx="117">
                  <c:v>0.93658776048590875</c:v>
                </c:pt>
                <c:pt idx="118">
                  <c:v>0.90912420026641627</c:v>
                </c:pt>
                <c:pt idx="119">
                  <c:v>0.87439104319845873</c:v>
                </c:pt>
                <c:pt idx="120">
                  <c:v>0.84063896779108749</c:v>
                </c:pt>
                <c:pt idx="121">
                  <c:v>0.81282840744303875</c:v>
                </c:pt>
                <c:pt idx="122">
                  <c:v>0.77582269721097374</c:v>
                </c:pt>
                <c:pt idx="123">
                  <c:v>0.73490577408407631</c:v>
                </c:pt>
                <c:pt idx="124">
                  <c:v>0.70413143582709625</c:v>
                </c:pt>
                <c:pt idx="125">
                  <c:v>0.68577767517417376</c:v>
                </c:pt>
                <c:pt idx="126">
                  <c:v>0.66547958325868128</c:v>
                </c:pt>
                <c:pt idx="127">
                  <c:v>0.63873368822477383</c:v>
                </c:pt>
                <c:pt idx="128">
                  <c:v>0.61859657908523868</c:v>
                </c:pt>
                <c:pt idx="129">
                  <c:v>0.60288195898554742</c:v>
                </c:pt>
                <c:pt idx="130">
                  <c:v>0.58166806310912123</c:v>
                </c:pt>
                <c:pt idx="131">
                  <c:v>0.56627170506969626</c:v>
                </c:pt>
                <c:pt idx="132">
                  <c:v>0.55045802925963871</c:v>
                </c:pt>
                <c:pt idx="133">
                  <c:v>0.5336211179065975</c:v>
                </c:pt>
                <c:pt idx="134">
                  <c:v>0.52692166475967994</c:v>
                </c:pt>
                <c:pt idx="135">
                  <c:v>0.51108626423047376</c:v>
                </c:pt>
                <c:pt idx="136">
                  <c:v>0.49803744964795621</c:v>
                </c:pt>
                <c:pt idx="137">
                  <c:v>0.47974660674528125</c:v>
                </c:pt>
                <c:pt idx="138">
                  <c:v>0.47065427332434878</c:v>
                </c:pt>
                <c:pt idx="139">
                  <c:v>0.46386236478004877</c:v>
                </c:pt>
                <c:pt idx="140">
                  <c:v>0.45516234383443127</c:v>
                </c:pt>
                <c:pt idx="141">
                  <c:v>0.45053493207566248</c:v>
                </c:pt>
                <c:pt idx="142">
                  <c:v>0.44076246714776751</c:v>
                </c:pt>
                <c:pt idx="143">
                  <c:v>0.43412470658068869</c:v>
                </c:pt>
                <c:pt idx="144">
                  <c:v>0.42227652547943251</c:v>
                </c:pt>
                <c:pt idx="145">
                  <c:v>0.41827596744301748</c:v>
                </c:pt>
                <c:pt idx="146">
                  <c:v>0.41213415155516997</c:v>
                </c:pt>
                <c:pt idx="147">
                  <c:v>0.40614852675277374</c:v>
                </c:pt>
                <c:pt idx="148">
                  <c:v>0.40676643019775127</c:v>
                </c:pt>
                <c:pt idx="149">
                  <c:v>0.40231980279697255</c:v>
                </c:pt>
                <c:pt idx="150">
                  <c:v>0.3961276905625038</c:v>
                </c:pt>
                <c:pt idx="151">
                  <c:v>0.39304639061786628</c:v>
                </c:pt>
                <c:pt idx="152">
                  <c:v>0.391931829240525</c:v>
                </c:pt>
                <c:pt idx="153">
                  <c:v>0.39059494897997754</c:v>
                </c:pt>
                <c:pt idx="154">
                  <c:v>0.38898696151089873</c:v>
                </c:pt>
                <c:pt idx="155">
                  <c:v>0.38238405515658874</c:v>
                </c:pt>
                <c:pt idx="156">
                  <c:v>0.37770447868841622</c:v>
                </c:pt>
                <c:pt idx="157">
                  <c:v>0.37830342721783994</c:v>
                </c:pt>
                <c:pt idx="158">
                  <c:v>0.37578718160633495</c:v>
                </c:pt>
                <c:pt idx="159">
                  <c:v>0.37751279719661002</c:v>
                </c:pt>
                <c:pt idx="160">
                  <c:v>0.37893135353323248</c:v>
                </c:pt>
                <c:pt idx="161">
                  <c:v>0.37413147410488001</c:v>
                </c:pt>
                <c:pt idx="162">
                  <c:v>0.37217496896881253</c:v>
                </c:pt>
                <c:pt idx="163">
                  <c:v>0.37293067896264376</c:v>
                </c:pt>
                <c:pt idx="164">
                  <c:v>0.37520294539502252</c:v>
                </c:pt>
                <c:pt idx="165">
                  <c:v>0.37863851334119625</c:v>
                </c:pt>
                <c:pt idx="166">
                  <c:v>0.37928485374126625</c:v>
                </c:pt>
                <c:pt idx="167">
                  <c:v>0.37575990537023374</c:v>
                </c:pt>
                <c:pt idx="168">
                  <c:v>0.37221179130786125</c:v>
                </c:pt>
                <c:pt idx="169">
                  <c:v>0.37346131965917506</c:v>
                </c:pt>
                <c:pt idx="170">
                  <c:v>0.3711150768086825</c:v>
                </c:pt>
                <c:pt idx="171">
                  <c:v>0.37240958295622628</c:v>
                </c:pt>
                <c:pt idx="172">
                  <c:v>0.37235774856534876</c:v>
                </c:pt>
                <c:pt idx="173">
                  <c:v>0.37662001361420122</c:v>
                </c:pt>
                <c:pt idx="174">
                  <c:v>0.37676180557500127</c:v>
                </c:pt>
                <c:pt idx="175">
                  <c:v>0.37586738513568874</c:v>
                </c:pt>
                <c:pt idx="176">
                  <c:v>0.37297577231090623</c:v>
                </c:pt>
                <c:pt idx="177">
                  <c:v>0.37465862900695374</c:v>
                </c:pt>
                <c:pt idx="178">
                  <c:v>0.37593871033515497</c:v>
                </c:pt>
                <c:pt idx="179">
                  <c:v>0.37614902127136873</c:v>
                </c:pt>
                <c:pt idx="180">
                  <c:v>0.37766891381702128</c:v>
                </c:pt>
                <c:pt idx="181">
                  <c:v>0.37725690358462877</c:v>
                </c:pt>
                <c:pt idx="182">
                  <c:v>0.37385495549394498</c:v>
                </c:pt>
                <c:pt idx="183">
                  <c:v>0.37529251047043127</c:v>
                </c:pt>
                <c:pt idx="184">
                  <c:v>0.37586786797913879</c:v>
                </c:pt>
                <c:pt idx="185">
                  <c:v>0.37500210683295754</c:v>
                </c:pt>
                <c:pt idx="186">
                  <c:v>0.37859956769783498</c:v>
                </c:pt>
                <c:pt idx="187">
                  <c:v>0.38088654103700997</c:v>
                </c:pt>
                <c:pt idx="188">
                  <c:v>0.38215971815401995</c:v>
                </c:pt>
                <c:pt idx="189">
                  <c:v>0.3802367777623788</c:v>
                </c:pt>
                <c:pt idx="190">
                  <c:v>0.38045217382905749</c:v>
                </c:pt>
                <c:pt idx="191">
                  <c:v>0.38079269303258501</c:v>
                </c:pt>
                <c:pt idx="192">
                  <c:v>0.37858101266264998</c:v>
                </c:pt>
                <c:pt idx="193">
                  <c:v>0.38256712315421498</c:v>
                </c:pt>
                <c:pt idx="194">
                  <c:v>0.38160532023999</c:v>
                </c:pt>
                <c:pt idx="195">
                  <c:v>0.38184316622274872</c:v>
                </c:pt>
                <c:pt idx="196">
                  <c:v>0.38438840991249501</c:v>
                </c:pt>
                <c:pt idx="197">
                  <c:v>0.38353668582281503</c:v>
                </c:pt>
                <c:pt idx="198">
                  <c:v>0.38002781424556253</c:v>
                </c:pt>
                <c:pt idx="199">
                  <c:v>0.37655266170096502</c:v>
                </c:pt>
                <c:pt idx="200">
                  <c:v>0.38182925636627252</c:v>
                </c:pt>
                <c:pt idx="201">
                  <c:v>0.38327478698631873</c:v>
                </c:pt>
                <c:pt idx="202">
                  <c:v>0.38235462150719246</c:v>
                </c:pt>
                <c:pt idx="203">
                  <c:v>0.38153712641088877</c:v>
                </c:pt>
                <c:pt idx="204">
                  <c:v>0.38332122053752871</c:v>
                </c:pt>
                <c:pt idx="205">
                  <c:v>0.38437672336977002</c:v>
                </c:pt>
                <c:pt idx="206">
                  <c:v>0.3851506377132225</c:v>
                </c:pt>
                <c:pt idx="207">
                  <c:v>0.38612990225228877</c:v>
                </c:pt>
                <c:pt idx="208">
                  <c:v>0.38808989741725874</c:v>
                </c:pt>
                <c:pt idx="209">
                  <c:v>0.38922842901124999</c:v>
                </c:pt>
                <c:pt idx="210">
                  <c:v>0.38996997464568001</c:v>
                </c:pt>
                <c:pt idx="211">
                  <c:v>0.39005920855270748</c:v>
                </c:pt>
                <c:pt idx="212">
                  <c:v>0.39239739344173746</c:v>
                </c:pt>
                <c:pt idx="213">
                  <c:v>0.39315364245811252</c:v>
                </c:pt>
                <c:pt idx="214">
                  <c:v>0.39116446112567504</c:v>
                </c:pt>
                <c:pt idx="215">
                  <c:v>0.39420095236811503</c:v>
                </c:pt>
                <c:pt idx="216">
                  <c:v>0.39602120873419627</c:v>
                </c:pt>
                <c:pt idx="217">
                  <c:v>0.39380485057982501</c:v>
                </c:pt>
                <c:pt idx="218">
                  <c:v>0.39432856684758377</c:v>
                </c:pt>
                <c:pt idx="219">
                  <c:v>0.39300378264646002</c:v>
                </c:pt>
                <c:pt idx="220">
                  <c:v>0.39042347804820376</c:v>
                </c:pt>
                <c:pt idx="221">
                  <c:v>0.39470286688128497</c:v>
                </c:pt>
                <c:pt idx="222">
                  <c:v>0.39943400943480872</c:v>
                </c:pt>
                <c:pt idx="223">
                  <c:v>0.40054700669747123</c:v>
                </c:pt>
                <c:pt idx="224">
                  <c:v>0.39991135500768626</c:v>
                </c:pt>
                <c:pt idx="225">
                  <c:v>0.40176112018889754</c:v>
                </c:pt>
                <c:pt idx="226">
                  <c:v>0.40408177372825504</c:v>
                </c:pt>
                <c:pt idx="227">
                  <c:v>0.40303518323650872</c:v>
                </c:pt>
                <c:pt idx="228">
                  <c:v>0.4012876867650037</c:v>
                </c:pt>
                <c:pt idx="229">
                  <c:v>0.40163752136562375</c:v>
                </c:pt>
                <c:pt idx="230">
                  <c:v>0.40200046979253623</c:v>
                </c:pt>
                <c:pt idx="231">
                  <c:v>0.40390760748963872</c:v>
                </c:pt>
                <c:pt idx="232">
                  <c:v>0.40426448523534875</c:v>
                </c:pt>
                <c:pt idx="233">
                  <c:v>0.40465803094457498</c:v>
                </c:pt>
                <c:pt idx="234">
                  <c:v>0.40452036063096375</c:v>
                </c:pt>
                <c:pt idx="235">
                  <c:v>0.40295109102950372</c:v>
                </c:pt>
                <c:pt idx="236">
                  <c:v>0.40227088822707752</c:v>
                </c:pt>
                <c:pt idx="237">
                  <c:v>0.40407681474573248</c:v>
                </c:pt>
                <c:pt idx="238">
                  <c:v>0.40204103132418623</c:v>
                </c:pt>
                <c:pt idx="239">
                  <c:v>0.40235610116251497</c:v>
                </c:pt>
                <c:pt idx="240">
                  <c:v>0.40575020760880998</c:v>
                </c:pt>
                <c:pt idx="241">
                  <c:v>0.40679486454784253</c:v>
                </c:pt>
                <c:pt idx="242">
                  <c:v>0.40676629773945372</c:v>
                </c:pt>
                <c:pt idx="243">
                  <c:v>0.40504891565608125</c:v>
                </c:pt>
                <c:pt idx="244">
                  <c:v>0.40578736716691627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0.19036302934036203</c:v>
                </c:pt>
                <c:pt idx="1">
                  <c:v>0.16349041633113151</c:v>
                </c:pt>
                <c:pt idx="2">
                  <c:v>0.134629240492422</c:v>
                </c:pt>
                <c:pt idx="3">
                  <c:v>0.101339127378513</c:v>
                </c:pt>
                <c:pt idx="4">
                  <c:v>8.2274459214207007E-2</c:v>
                </c:pt>
                <c:pt idx="5">
                  <c:v>6.3098291236698301E-2</c:v>
                </c:pt>
                <c:pt idx="6">
                  <c:v>4.7860343729145521E-2</c:v>
                </c:pt>
                <c:pt idx="7">
                  <c:v>3.5643481714909275E-2</c:v>
                </c:pt>
                <c:pt idx="8">
                  <c:v>2.7437406470451526E-2</c:v>
                </c:pt>
                <c:pt idx="9">
                  <c:v>2.05700959202469E-2</c:v>
                </c:pt>
                <c:pt idx="10">
                  <c:v>1.1053408195155824E-2</c:v>
                </c:pt>
                <c:pt idx="11">
                  <c:v>9.2927841198689257E-3</c:v>
                </c:pt>
                <c:pt idx="12">
                  <c:v>1.1897675833980149E-2</c:v>
                </c:pt>
                <c:pt idx="13">
                  <c:v>5.0219491059101326E-3</c:v>
                </c:pt>
                <c:pt idx="14">
                  <c:v>3.4549965212198547E-3</c:v>
                </c:pt>
                <c:pt idx="15">
                  <c:v>2.8530825818551125E-3</c:v>
                </c:pt>
                <c:pt idx="16">
                  <c:v>5.2815332720417482E-3</c:v>
                </c:pt>
                <c:pt idx="17">
                  <c:v>1.169936589144855E-2</c:v>
                </c:pt>
                <c:pt idx="18">
                  <c:v>7.4717918477997594E-3</c:v>
                </c:pt>
                <c:pt idx="19">
                  <c:v>1.1283556775519324E-2</c:v>
                </c:pt>
                <c:pt idx="20">
                  <c:v>1.95943215027501E-2</c:v>
                </c:pt>
                <c:pt idx="21">
                  <c:v>2.3805292254550876E-2</c:v>
                </c:pt>
                <c:pt idx="22">
                  <c:v>2.6982814610283075E-2</c:v>
                </c:pt>
                <c:pt idx="23">
                  <c:v>2.9488142324162026E-2</c:v>
                </c:pt>
                <c:pt idx="24">
                  <c:v>2.7124079306079601E-2</c:v>
                </c:pt>
                <c:pt idx="25">
                  <c:v>2.8318114877508675E-2</c:v>
                </c:pt>
                <c:pt idx="26">
                  <c:v>3.4799607451836974E-2</c:v>
                </c:pt>
                <c:pt idx="27">
                  <c:v>3.9978071379889575E-2</c:v>
                </c:pt>
                <c:pt idx="28">
                  <c:v>5.2652064334148471E-2</c:v>
                </c:pt>
                <c:pt idx="29">
                  <c:v>6.1092120431380577E-2</c:v>
                </c:pt>
                <c:pt idx="30">
                  <c:v>5.8034582505294675E-2</c:v>
                </c:pt>
                <c:pt idx="31">
                  <c:v>6.5694149327077428E-2</c:v>
                </c:pt>
                <c:pt idx="32">
                  <c:v>6.4187487605294469E-2</c:v>
                </c:pt>
                <c:pt idx="33">
                  <c:v>6.2345387172727501E-2</c:v>
                </c:pt>
                <c:pt idx="34">
                  <c:v>6.4515575783155796E-2</c:v>
                </c:pt>
                <c:pt idx="35">
                  <c:v>7.0409542993595628E-2</c:v>
                </c:pt>
                <c:pt idx="36">
                  <c:v>7.8184516265599496E-2</c:v>
                </c:pt>
                <c:pt idx="37">
                  <c:v>8.8763850220690499E-2</c:v>
                </c:pt>
                <c:pt idx="38">
                  <c:v>8.7018774828146253E-2</c:v>
                </c:pt>
                <c:pt idx="39">
                  <c:v>8.6363868653440506E-2</c:v>
                </c:pt>
                <c:pt idx="40">
                  <c:v>0.10214048094051525</c:v>
                </c:pt>
                <c:pt idx="41">
                  <c:v>0.10328470143700724</c:v>
                </c:pt>
                <c:pt idx="42">
                  <c:v>9.5090263446835507E-2</c:v>
                </c:pt>
                <c:pt idx="43">
                  <c:v>9.4895298021802493E-2</c:v>
                </c:pt>
                <c:pt idx="44">
                  <c:v>9.6269359371175492E-2</c:v>
                </c:pt>
                <c:pt idx="45">
                  <c:v>9.99045385386855E-2</c:v>
                </c:pt>
                <c:pt idx="46">
                  <c:v>0.103472231302872</c:v>
                </c:pt>
                <c:pt idx="47">
                  <c:v>0.10637824963574774</c:v>
                </c:pt>
                <c:pt idx="48">
                  <c:v>0.10173876910107374</c:v>
                </c:pt>
                <c:pt idx="49">
                  <c:v>0.10893533926794451</c:v>
                </c:pt>
                <c:pt idx="50">
                  <c:v>0.1051179676321185</c:v>
                </c:pt>
                <c:pt idx="51">
                  <c:v>0.11097068347448324</c:v>
                </c:pt>
                <c:pt idx="52">
                  <c:v>0.11551604377111727</c:v>
                </c:pt>
                <c:pt idx="53">
                  <c:v>0.11630704274037751</c:v>
                </c:pt>
                <c:pt idx="54">
                  <c:v>0.11442292963712325</c:v>
                </c:pt>
                <c:pt idx="55">
                  <c:v>9.8933711592574497E-2</c:v>
                </c:pt>
                <c:pt idx="56">
                  <c:v>0.10614352818679799</c:v>
                </c:pt>
                <c:pt idx="57">
                  <c:v>0.11651970258692924</c:v>
                </c:pt>
                <c:pt idx="58">
                  <c:v>0.10434271414612725</c:v>
                </c:pt>
                <c:pt idx="59">
                  <c:v>0.10284428861374201</c:v>
                </c:pt>
                <c:pt idx="60">
                  <c:v>0.10738745924470575</c:v>
                </c:pt>
                <c:pt idx="61">
                  <c:v>0.11706406039768424</c:v>
                </c:pt>
                <c:pt idx="62">
                  <c:v>0.13373327348058825</c:v>
                </c:pt>
                <c:pt idx="63">
                  <c:v>0.14696556478015427</c:v>
                </c:pt>
                <c:pt idx="64">
                  <c:v>0.16239429445377601</c:v>
                </c:pt>
                <c:pt idx="65">
                  <c:v>0.16635805102252726</c:v>
                </c:pt>
                <c:pt idx="66">
                  <c:v>0.16425915546186898</c:v>
                </c:pt>
                <c:pt idx="67">
                  <c:v>0.16646057191208549</c:v>
                </c:pt>
                <c:pt idx="68">
                  <c:v>0.16254122464329823</c:v>
                </c:pt>
                <c:pt idx="69">
                  <c:v>0.17604614271659774</c:v>
                </c:pt>
                <c:pt idx="70">
                  <c:v>0.18790466394078748</c:v>
                </c:pt>
                <c:pt idx="71">
                  <c:v>0.20222610123641702</c:v>
                </c:pt>
                <c:pt idx="72">
                  <c:v>0.21448577654889822</c:v>
                </c:pt>
                <c:pt idx="73">
                  <c:v>0.23072824875451803</c:v>
                </c:pt>
                <c:pt idx="74">
                  <c:v>0.24494887617973574</c:v>
                </c:pt>
                <c:pt idx="75">
                  <c:v>0.25834813246460397</c:v>
                </c:pt>
                <c:pt idx="76">
                  <c:v>0.28593164530463777</c:v>
                </c:pt>
                <c:pt idx="77">
                  <c:v>0.30124841935433172</c:v>
                </c:pt>
                <c:pt idx="78">
                  <c:v>0.32062655569556098</c:v>
                </c:pt>
                <c:pt idx="79">
                  <c:v>0.35120287094707126</c:v>
                </c:pt>
                <c:pt idx="80">
                  <c:v>0.37550052996122329</c:v>
                </c:pt>
                <c:pt idx="81">
                  <c:v>0.394705463213886</c:v>
                </c:pt>
                <c:pt idx="82">
                  <c:v>0.42405262652966325</c:v>
                </c:pt>
                <c:pt idx="83">
                  <c:v>0.45028172107402203</c:v>
                </c:pt>
                <c:pt idx="84">
                  <c:v>0.47327948752974297</c:v>
                </c:pt>
                <c:pt idx="85">
                  <c:v>0.49567111004530201</c:v>
                </c:pt>
                <c:pt idx="86">
                  <c:v>0.51933100026954904</c:v>
                </c:pt>
                <c:pt idx="87">
                  <c:v>0.54428794777009881</c:v>
                </c:pt>
                <c:pt idx="88">
                  <c:v>0.564793790595009</c:v>
                </c:pt>
                <c:pt idx="89">
                  <c:v>0.58668010141835025</c:v>
                </c:pt>
                <c:pt idx="90">
                  <c:v>0.60942523009401972</c:v>
                </c:pt>
                <c:pt idx="91">
                  <c:v>0.63606783013551527</c:v>
                </c:pt>
                <c:pt idx="92">
                  <c:v>0.65546438500000725</c:v>
                </c:pt>
                <c:pt idx="93">
                  <c:v>0.67577826791567175</c:v>
                </c:pt>
                <c:pt idx="94">
                  <c:v>0.68633105758644741</c:v>
                </c:pt>
                <c:pt idx="95">
                  <c:v>0.69335227932650778</c:v>
                </c:pt>
                <c:pt idx="96">
                  <c:v>0.70601799595823622</c:v>
                </c:pt>
                <c:pt idx="97">
                  <c:v>0.71806373715111227</c:v>
                </c:pt>
                <c:pt idx="98">
                  <c:v>0.73201139391206693</c:v>
                </c:pt>
                <c:pt idx="99">
                  <c:v>0.74068036513296753</c:v>
                </c:pt>
                <c:pt idx="100">
                  <c:v>0.74586719804851653</c:v>
                </c:pt>
                <c:pt idx="101">
                  <c:v>0.7463954479198095</c:v>
                </c:pt>
                <c:pt idx="102">
                  <c:v>0.7477044048751238</c:v>
                </c:pt>
                <c:pt idx="103">
                  <c:v>0.75</c:v>
                </c:pt>
                <c:pt idx="104">
                  <c:v>0.74825145291250195</c:v>
                </c:pt>
                <c:pt idx="105">
                  <c:v>0.74516194792980073</c:v>
                </c:pt>
                <c:pt idx="106">
                  <c:v>0.74036154999064951</c:v>
                </c:pt>
                <c:pt idx="107">
                  <c:v>0.73325046206558475</c:v>
                </c:pt>
                <c:pt idx="108">
                  <c:v>0.72007858091125276</c:v>
                </c:pt>
                <c:pt idx="109">
                  <c:v>0.70596582311336398</c:v>
                </c:pt>
                <c:pt idx="110">
                  <c:v>0.69207976014197703</c:v>
                </c:pt>
                <c:pt idx="111">
                  <c:v>0.67526134293349871</c:v>
                </c:pt>
                <c:pt idx="112">
                  <c:v>0.65869693135476903</c:v>
                </c:pt>
                <c:pt idx="113">
                  <c:v>0.64268718527213398</c:v>
                </c:pt>
                <c:pt idx="114">
                  <c:v>0.62368103136785025</c:v>
                </c:pt>
                <c:pt idx="115">
                  <c:v>0.6026376381857288</c:v>
                </c:pt>
                <c:pt idx="116">
                  <c:v>0.58415065336977823</c:v>
                </c:pt>
                <c:pt idx="117">
                  <c:v>0.56195265629154534</c:v>
                </c:pt>
                <c:pt idx="118">
                  <c:v>0.54547452015984976</c:v>
                </c:pt>
                <c:pt idx="119">
                  <c:v>0.52463462591907528</c:v>
                </c:pt>
                <c:pt idx="120">
                  <c:v>0.50438338067465249</c:v>
                </c:pt>
                <c:pt idx="121">
                  <c:v>0.48769704446582329</c:v>
                </c:pt>
                <c:pt idx="122">
                  <c:v>0.4654936183265842</c:v>
                </c:pt>
                <c:pt idx="123">
                  <c:v>0.44094346445044574</c:v>
                </c:pt>
                <c:pt idx="124">
                  <c:v>0.4224788614962578</c:v>
                </c:pt>
                <c:pt idx="125">
                  <c:v>0.41146660510450422</c:v>
                </c:pt>
                <c:pt idx="126">
                  <c:v>0.39928774995520877</c:v>
                </c:pt>
                <c:pt idx="127">
                  <c:v>0.38324021293486427</c:v>
                </c:pt>
                <c:pt idx="128">
                  <c:v>0.37115794745114322</c:v>
                </c:pt>
                <c:pt idx="129">
                  <c:v>0.36172917539132848</c:v>
                </c:pt>
                <c:pt idx="130">
                  <c:v>0.34900083786547276</c:v>
                </c:pt>
                <c:pt idx="131">
                  <c:v>0.33976302304181771</c:v>
                </c:pt>
                <c:pt idx="132">
                  <c:v>0.33027481755578325</c:v>
                </c:pt>
                <c:pt idx="133">
                  <c:v>0.3201726707439585</c:v>
                </c:pt>
                <c:pt idx="134">
                  <c:v>0.316152998855808</c:v>
                </c:pt>
                <c:pt idx="135">
                  <c:v>0.30665175853828425</c:v>
                </c:pt>
                <c:pt idx="136">
                  <c:v>0.29882246978877375</c:v>
                </c:pt>
                <c:pt idx="137">
                  <c:v>0.28784796404716873</c:v>
                </c:pt>
                <c:pt idx="138">
                  <c:v>0.28239256399460927</c:v>
                </c:pt>
                <c:pt idx="139">
                  <c:v>0.27831741886802924</c:v>
                </c:pt>
                <c:pt idx="140">
                  <c:v>0.27309740630065876</c:v>
                </c:pt>
                <c:pt idx="141">
                  <c:v>0.27032095924539751</c:v>
                </c:pt>
                <c:pt idx="142">
                  <c:v>0.26445748028866051</c:v>
                </c:pt>
                <c:pt idx="143">
                  <c:v>0.26047482394841326</c:v>
                </c:pt>
                <c:pt idx="144">
                  <c:v>0.2533659152876595</c:v>
                </c:pt>
                <c:pt idx="145">
                  <c:v>0.25096558046581047</c:v>
                </c:pt>
                <c:pt idx="146">
                  <c:v>0.247280490933102</c:v>
                </c:pt>
                <c:pt idx="147">
                  <c:v>0.24368911605166427</c:v>
                </c:pt>
                <c:pt idx="148">
                  <c:v>0.24405985811865075</c:v>
                </c:pt>
                <c:pt idx="149">
                  <c:v>0.24139188167818351</c:v>
                </c:pt>
                <c:pt idx="150">
                  <c:v>0.23767661433750226</c:v>
                </c:pt>
                <c:pt idx="151">
                  <c:v>0.23582783437071975</c:v>
                </c:pt>
                <c:pt idx="152">
                  <c:v>0.23515909754431502</c:v>
                </c:pt>
                <c:pt idx="153">
                  <c:v>0.2343569693879865</c:v>
                </c:pt>
                <c:pt idx="154">
                  <c:v>0.23339217690653924</c:v>
                </c:pt>
                <c:pt idx="155">
                  <c:v>0.22943043309395322</c:v>
                </c:pt>
                <c:pt idx="156">
                  <c:v>0.22662268721304973</c:v>
                </c:pt>
                <c:pt idx="157">
                  <c:v>0.22698205633070398</c:v>
                </c:pt>
                <c:pt idx="158">
                  <c:v>0.22547230896380099</c:v>
                </c:pt>
                <c:pt idx="159">
                  <c:v>0.22650767831796603</c:v>
                </c:pt>
                <c:pt idx="160">
                  <c:v>0.22735881211993947</c:v>
                </c:pt>
                <c:pt idx="161">
                  <c:v>0.22447888446292799</c:v>
                </c:pt>
                <c:pt idx="162">
                  <c:v>0.22330498138128752</c:v>
                </c:pt>
                <c:pt idx="163">
                  <c:v>0.22375840737758623</c:v>
                </c:pt>
                <c:pt idx="164">
                  <c:v>0.22512176723701349</c:v>
                </c:pt>
                <c:pt idx="165">
                  <c:v>0.22718310800471775</c:v>
                </c:pt>
                <c:pt idx="166">
                  <c:v>0.22757091224475973</c:v>
                </c:pt>
                <c:pt idx="167">
                  <c:v>0.22545594322214024</c:v>
                </c:pt>
                <c:pt idx="168">
                  <c:v>0.22332707478471675</c:v>
                </c:pt>
                <c:pt idx="169">
                  <c:v>0.22407679179550502</c:v>
                </c:pt>
                <c:pt idx="170">
                  <c:v>0.22266904608520952</c:v>
                </c:pt>
                <c:pt idx="171">
                  <c:v>0.22344574977373577</c:v>
                </c:pt>
                <c:pt idx="172">
                  <c:v>0.22341464913920928</c:v>
                </c:pt>
                <c:pt idx="173">
                  <c:v>0.22597200816852075</c:v>
                </c:pt>
                <c:pt idx="174">
                  <c:v>0.22605708334500074</c:v>
                </c:pt>
                <c:pt idx="175">
                  <c:v>0.22552043108141326</c:v>
                </c:pt>
                <c:pt idx="176">
                  <c:v>0.22378546338654376</c:v>
                </c:pt>
                <c:pt idx="177">
                  <c:v>0.22479517740417226</c:v>
                </c:pt>
                <c:pt idx="178">
                  <c:v>0.22556322620109298</c:v>
                </c:pt>
                <c:pt idx="179">
                  <c:v>0.22568941276282126</c:v>
                </c:pt>
                <c:pt idx="180">
                  <c:v>0.22660134829021275</c:v>
                </c:pt>
                <c:pt idx="181">
                  <c:v>0.22635414215077726</c:v>
                </c:pt>
                <c:pt idx="182">
                  <c:v>0.22431297329636701</c:v>
                </c:pt>
                <c:pt idx="183">
                  <c:v>0.22517550628225874</c:v>
                </c:pt>
                <c:pt idx="184">
                  <c:v>0.22552072078748325</c:v>
                </c:pt>
                <c:pt idx="185">
                  <c:v>0.2250012640997745</c:v>
                </c:pt>
                <c:pt idx="186">
                  <c:v>0.22715974061870101</c:v>
                </c:pt>
                <c:pt idx="187">
                  <c:v>0.22853192462220601</c:v>
                </c:pt>
                <c:pt idx="188">
                  <c:v>0.22929583089241198</c:v>
                </c:pt>
                <c:pt idx="189">
                  <c:v>0.22814206665742726</c:v>
                </c:pt>
                <c:pt idx="190">
                  <c:v>0.22827130429743447</c:v>
                </c:pt>
                <c:pt idx="191">
                  <c:v>0.228475615819551</c:v>
                </c:pt>
                <c:pt idx="192">
                  <c:v>0.22714860759759001</c:v>
                </c:pt>
                <c:pt idx="193">
                  <c:v>0.22954027389252901</c:v>
                </c:pt>
                <c:pt idx="194">
                  <c:v>0.22896319214399402</c:v>
                </c:pt>
                <c:pt idx="195">
                  <c:v>0.22910589973364925</c:v>
                </c:pt>
                <c:pt idx="196">
                  <c:v>0.23063304594749701</c:v>
                </c:pt>
                <c:pt idx="197">
                  <c:v>0.23012201149368899</c:v>
                </c:pt>
                <c:pt idx="198">
                  <c:v>0.2280166885473375</c:v>
                </c:pt>
                <c:pt idx="199">
                  <c:v>0.22593159702057899</c:v>
                </c:pt>
                <c:pt idx="200">
                  <c:v>0.22909755381976349</c:v>
                </c:pt>
                <c:pt idx="201">
                  <c:v>0.22996487219179124</c:v>
                </c:pt>
                <c:pt idx="202">
                  <c:v>0.2294127729043155</c:v>
                </c:pt>
                <c:pt idx="203">
                  <c:v>0.22892227584653324</c:v>
                </c:pt>
                <c:pt idx="204">
                  <c:v>0.22999273232251724</c:v>
                </c:pt>
                <c:pt idx="205">
                  <c:v>0.23062603402186199</c:v>
                </c:pt>
                <c:pt idx="206">
                  <c:v>0.23109038262793352</c:v>
                </c:pt>
                <c:pt idx="207">
                  <c:v>0.23167794135137326</c:v>
                </c:pt>
                <c:pt idx="208">
                  <c:v>0.23285393845035526</c:v>
                </c:pt>
                <c:pt idx="209">
                  <c:v>0.23353705740675001</c:v>
                </c:pt>
                <c:pt idx="210">
                  <c:v>0.233981984787408</c:v>
                </c:pt>
                <c:pt idx="211">
                  <c:v>0.23403552513162451</c:v>
                </c:pt>
                <c:pt idx="212">
                  <c:v>0.2354384360650425</c:v>
                </c:pt>
                <c:pt idx="213">
                  <c:v>0.23589218547486751</c:v>
                </c:pt>
                <c:pt idx="214">
                  <c:v>0.234698676675405</c:v>
                </c:pt>
                <c:pt idx="215">
                  <c:v>0.23652057142086902</c:v>
                </c:pt>
                <c:pt idx="216">
                  <c:v>0.23761272524051774</c:v>
                </c:pt>
                <c:pt idx="217">
                  <c:v>0.236282910347895</c:v>
                </c:pt>
                <c:pt idx="218">
                  <c:v>0.23659714010855026</c:v>
                </c:pt>
                <c:pt idx="219">
                  <c:v>0.23580226958787603</c:v>
                </c:pt>
                <c:pt idx="220">
                  <c:v>0.23425408682892224</c:v>
                </c:pt>
                <c:pt idx="221">
                  <c:v>0.23682172012877101</c:v>
                </c:pt>
                <c:pt idx="222">
                  <c:v>0.23966040566088526</c:v>
                </c:pt>
                <c:pt idx="223">
                  <c:v>0.24032820401848276</c:v>
                </c:pt>
                <c:pt idx="224">
                  <c:v>0.23994681300461174</c:v>
                </c:pt>
                <c:pt idx="225">
                  <c:v>0.2410566721133385</c:v>
                </c:pt>
                <c:pt idx="226">
                  <c:v>0.242449064236953</c:v>
                </c:pt>
                <c:pt idx="227">
                  <c:v>0.24182110994190525</c:v>
                </c:pt>
                <c:pt idx="228">
                  <c:v>0.24077261205900224</c:v>
                </c:pt>
                <c:pt idx="229">
                  <c:v>0.24098251281937427</c:v>
                </c:pt>
                <c:pt idx="230">
                  <c:v>0.24120028187552175</c:v>
                </c:pt>
                <c:pt idx="231">
                  <c:v>0.24234456449378325</c:v>
                </c:pt>
                <c:pt idx="232">
                  <c:v>0.24255869114120923</c:v>
                </c:pt>
                <c:pt idx="233">
                  <c:v>0.24279481856674501</c:v>
                </c:pt>
                <c:pt idx="234">
                  <c:v>0.24271221637857823</c:v>
                </c:pt>
                <c:pt idx="235">
                  <c:v>0.24177065461770225</c:v>
                </c:pt>
                <c:pt idx="236">
                  <c:v>0.24136253293624649</c:v>
                </c:pt>
                <c:pt idx="237">
                  <c:v>0.24244608884743951</c:v>
                </c:pt>
                <c:pt idx="238">
                  <c:v>0.24122461879451174</c:v>
                </c:pt>
                <c:pt idx="239">
                  <c:v>0.241413660697509</c:v>
                </c:pt>
                <c:pt idx="240">
                  <c:v>0.243450124565286</c:v>
                </c:pt>
                <c:pt idx="241">
                  <c:v>0.24407691872870552</c:v>
                </c:pt>
                <c:pt idx="242">
                  <c:v>0.24405977864367223</c:v>
                </c:pt>
                <c:pt idx="243">
                  <c:v>0.24302934939364873</c:v>
                </c:pt>
                <c:pt idx="244">
                  <c:v>0.24347242030014976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0.50904128002378157</c:v>
                </c:pt>
                <c:pt idx="1">
                  <c:v>0.43718242501814703</c:v>
                </c:pt>
                <c:pt idx="2">
                  <c:v>0.36000604290846644</c:v>
                </c:pt>
                <c:pt idx="3">
                  <c:v>0.27098643731403232</c:v>
                </c:pt>
                <c:pt idx="4">
                  <c:v>0.22000645911545408</c:v>
                </c:pt>
                <c:pt idx="5">
                  <c:v>0.16872832424311524</c:v>
                </c:pt>
                <c:pt idx="6">
                  <c:v>0.12798120894946707</c:v>
                </c:pt>
                <c:pt idx="7">
                  <c:v>9.5312643529226818E-2</c:v>
                </c:pt>
                <c:pt idx="8">
                  <c:v>7.3369143991081173E-2</c:v>
                </c:pt>
                <c:pt idx="9">
                  <c:v>5.5005575366909296E-2</c:v>
                </c:pt>
                <c:pt idx="10">
                  <c:v>2.955742549267407E-2</c:v>
                </c:pt>
                <c:pt idx="11">
                  <c:v>2.4849419237308674E-2</c:v>
                </c:pt>
                <c:pt idx="12">
                  <c:v>3.1815043902293838E-2</c:v>
                </c:pt>
                <c:pt idx="13">
                  <c:v>1.3428969952542981E-2</c:v>
                </c:pt>
                <c:pt idx="14">
                  <c:v>9.2388519857756254E-3</c:v>
                </c:pt>
                <c:pt idx="15">
                  <c:v>7.6293007865742548E-3</c:v>
                </c:pt>
                <c:pt idx="16">
                  <c:v>1.4123112384817912E-2</c:v>
                </c:pt>
                <c:pt idx="17">
                  <c:v>3.1284752136410889E-2</c:v>
                </c:pt>
                <c:pt idx="18">
                  <c:v>1.9979985081424699E-2</c:v>
                </c:pt>
                <c:pt idx="19">
                  <c:v>3.0172855538885525E-2</c:v>
                </c:pt>
                <c:pt idx="20">
                  <c:v>5.2396300550164636E-2</c:v>
                </c:pt>
                <c:pt idx="21">
                  <c:v>6.3656669483497644E-2</c:v>
                </c:pt>
                <c:pt idx="22">
                  <c:v>7.2153540188229323E-2</c:v>
                </c:pt>
                <c:pt idx="23">
                  <c:v>7.8852925204170532E-2</c:v>
                </c:pt>
                <c:pt idx="24">
                  <c:v>7.2531289805997087E-2</c:v>
                </c:pt>
                <c:pt idx="25">
                  <c:v>7.5724207032521335E-2</c:v>
                </c:pt>
                <c:pt idx="26">
                  <c:v>9.3056077028147444E-2</c:v>
                </c:pt>
                <c:pt idx="27">
                  <c:v>0.10690357628063997</c:v>
                </c:pt>
                <c:pt idx="28">
                  <c:v>0.14079453514383994</c:v>
                </c:pt>
                <c:pt idx="29">
                  <c:v>0.16336371243679981</c:v>
                </c:pt>
                <c:pt idx="30">
                  <c:v>0.15518768673995498</c:v>
                </c:pt>
                <c:pt idx="31">
                  <c:v>0.17566979249808856</c:v>
                </c:pt>
                <c:pt idx="32">
                  <c:v>0.17164089563677656</c:v>
                </c:pt>
                <c:pt idx="33">
                  <c:v>0.16671501709105502</c:v>
                </c:pt>
                <c:pt idx="34">
                  <c:v>0.17251822158918401</c:v>
                </c:pt>
                <c:pt idx="35">
                  <c:v>0.18827901623306473</c:v>
                </c:pt>
                <c:pt idx="36">
                  <c:v>0.20906972522863956</c:v>
                </c:pt>
                <c:pt idx="37">
                  <c:v>0.23735944995596481</c:v>
                </c:pt>
                <c:pt idx="38">
                  <c:v>0.23269302173911574</c:v>
                </c:pt>
                <c:pt idx="39">
                  <c:v>0.23094176636866443</c:v>
                </c:pt>
                <c:pt idx="40">
                  <c:v>0.27312930110626527</c:v>
                </c:pt>
                <c:pt idx="41">
                  <c:v>0.27618901006436514</c:v>
                </c:pt>
                <c:pt idx="42">
                  <c:v>0.25427662918848409</c:v>
                </c:pt>
                <c:pt idx="43">
                  <c:v>0.25375528084756366</c:v>
                </c:pt>
                <c:pt idx="44">
                  <c:v>0.25742959697154927</c:v>
                </c:pt>
                <c:pt idx="45">
                  <c:v>0.2671502673294292</c:v>
                </c:pt>
                <c:pt idx="46">
                  <c:v>0.2766904753083953</c:v>
                </c:pt>
                <c:pt idx="47">
                  <c:v>0.28446132922401951</c:v>
                </c:pt>
                <c:pt idx="48">
                  <c:v>0.27205510140657257</c:v>
                </c:pt>
                <c:pt idx="49">
                  <c:v>0.29129912847537337</c:v>
                </c:pt>
                <c:pt idx="50">
                  <c:v>0.281091265370017</c:v>
                </c:pt>
                <c:pt idx="51">
                  <c:v>0.29674175157175731</c:v>
                </c:pt>
                <c:pt idx="52">
                  <c:v>0.30889629666165974</c:v>
                </c:pt>
                <c:pt idx="53">
                  <c:v>0.31101147169961213</c:v>
                </c:pt>
                <c:pt idx="54">
                  <c:v>0.30597324894641509</c:v>
                </c:pt>
                <c:pt idx="55">
                  <c:v>0.26455422232508996</c:v>
                </c:pt>
                <c:pt idx="56">
                  <c:v>0.28383367107402868</c:v>
                </c:pt>
                <c:pt idx="57">
                  <c:v>0.31158013590333627</c:v>
                </c:pt>
                <c:pt idx="58">
                  <c:v>0.27901819462608446</c:v>
                </c:pt>
                <c:pt idx="59">
                  <c:v>0.27501132179122367</c:v>
                </c:pt>
                <c:pt idx="60">
                  <c:v>0.28716001159389165</c:v>
                </c:pt>
                <c:pt idx="61">
                  <c:v>0.31303577882800432</c:v>
                </c:pt>
                <c:pt idx="62">
                  <c:v>0.35761017751305141</c:v>
                </c:pt>
                <c:pt idx="63">
                  <c:v>0.39299405706213814</c:v>
                </c:pt>
                <c:pt idx="64">
                  <c:v>0.43425133443062813</c:v>
                </c:pt>
                <c:pt idx="65">
                  <c:v>0.44485063895131954</c:v>
                </c:pt>
                <c:pt idx="66">
                  <c:v>0.43923807601545972</c:v>
                </c:pt>
                <c:pt idx="67">
                  <c:v>0.44512478548613116</c:v>
                </c:pt>
                <c:pt idx="68">
                  <c:v>0.43464423389229206</c:v>
                </c:pt>
                <c:pt idx="69">
                  <c:v>0.47075713252849322</c:v>
                </c:pt>
                <c:pt idx="70">
                  <c:v>0.50246747483638809</c:v>
                </c:pt>
                <c:pt idx="71">
                  <c:v>0.54076379108019501</c:v>
                </c:pt>
                <c:pt idx="72">
                  <c:v>0.57354684163032721</c:v>
                </c:pt>
                <c:pt idx="73">
                  <c:v>0.61698011158274191</c:v>
                </c:pt>
                <c:pt idx="74">
                  <c:v>0.65500685665166636</c:v>
                </c:pt>
                <c:pt idx="75">
                  <c:v>0.69083720981557162</c:v>
                </c:pt>
                <c:pt idx="76">
                  <c:v>0.76459705032818581</c:v>
                </c:pt>
                <c:pt idx="77">
                  <c:v>0.80555495215980011</c:v>
                </c:pt>
                <c:pt idx="78">
                  <c:v>0.85737316161883192</c:v>
                </c:pt>
                <c:pt idx="79">
                  <c:v>0.93913592147810332</c:v>
                </c:pt>
                <c:pt idx="80">
                  <c:v>1.0041092069369666</c:v>
                </c:pt>
                <c:pt idx="81">
                  <c:v>1.0554642617476748</c:v>
                </c:pt>
                <c:pt idx="82">
                  <c:v>1.133940201278034</c:v>
                </c:pt>
                <c:pt idx="83">
                  <c:v>1.2040782522798008</c:v>
                </c:pt>
                <c:pt idx="84">
                  <c:v>1.2655755530680586</c:v>
                </c:pt>
                <c:pt idx="85">
                  <c:v>1.3254519914007867</c:v>
                </c:pt>
                <c:pt idx="86">
                  <c:v>1.3887198478049778</c:v>
                </c:pt>
                <c:pt idx="87">
                  <c:v>1.4554561071783862</c:v>
                </c:pt>
                <c:pt idx="88">
                  <c:v>1.5102898662109525</c:v>
                </c:pt>
                <c:pt idx="89">
                  <c:v>1.568815073101794</c:v>
                </c:pt>
                <c:pt idx="90">
                  <c:v>1.6296368064787461</c:v>
                </c:pt>
                <c:pt idx="91">
                  <c:v>1.7008805940738461</c:v>
                </c:pt>
                <c:pt idx="92">
                  <c:v>1.7527480556838355</c:v>
                </c:pt>
                <c:pt idx="93">
                  <c:v>1.8070685032910989</c:v>
                </c:pt>
                <c:pt idx="94">
                  <c:v>1.8352872471325241</c:v>
                </c:pt>
                <c:pt idx="95">
                  <c:v>1.8540623827997591</c:v>
                </c:pt>
                <c:pt idx="96">
                  <c:v>1.887931210318289</c:v>
                </c:pt>
                <c:pt idx="97">
                  <c:v>1.9201421891880011</c:v>
                </c:pt>
                <c:pt idx="98">
                  <c:v>1.9574389955874953</c:v>
                </c:pt>
                <c:pt idx="99">
                  <c:v>1.9806203045951729</c:v>
                </c:pt>
                <c:pt idx="100">
                  <c:v>1.994490182983585</c:v>
                </c:pt>
                <c:pt idx="101">
                  <c:v>1.9959027523863058</c:v>
                </c:pt>
                <c:pt idx="102">
                  <c:v>1.9994029757560328</c:v>
                </c:pt>
                <c:pt idx="103">
                  <c:v>2.0055415242170054</c:v>
                </c:pt>
                <c:pt idx="104">
                  <c:v>2.0008658124956376</c:v>
                </c:pt>
                <c:pt idx="105">
                  <c:v>1.992604305119527</c:v>
                </c:pt>
                <c:pt idx="106">
                  <c:v>1.9797677752532157</c:v>
                </c:pt>
                <c:pt idx="107">
                  <c:v>1.9607523324317817</c:v>
                </c:pt>
                <c:pt idx="108">
                  <c:v>1.9255299929556962</c:v>
                </c:pt>
                <c:pt idx="109">
                  <c:v>1.8877916972425184</c:v>
                </c:pt>
                <c:pt idx="110">
                  <c:v>1.8506595960465066</c:v>
                </c:pt>
                <c:pt idx="111">
                  <c:v>1.8056862172688946</c:v>
                </c:pt>
                <c:pt idx="112">
                  <c:v>1.7613920636084099</c:v>
                </c:pt>
                <c:pt idx="113">
                  <c:v>1.7185811161938833</c:v>
                </c:pt>
                <c:pt idx="114">
                  <c:v>1.6677576083662831</c:v>
                </c:pt>
                <c:pt idx="115">
                  <c:v>1.6114864099167236</c:v>
                </c:pt>
                <c:pt idx="116">
                  <c:v>1.562051188975446</c:v>
                </c:pt>
                <c:pt idx="117">
                  <c:v>1.502692515782321</c:v>
                </c:pt>
                <c:pt idx="118">
                  <c:v>1.4586290674438995</c:v>
                </c:pt>
                <c:pt idx="119">
                  <c:v>1.4029020364303475</c:v>
                </c:pt>
                <c:pt idx="120">
                  <c:v>1.3487490854239581</c:v>
                </c:pt>
                <c:pt idx="121">
                  <c:v>1.3041288985521544</c:v>
                </c:pt>
                <c:pt idx="122">
                  <c:v>1.2447557077493157</c:v>
                </c:pt>
                <c:pt idx="123">
                  <c:v>1.1791072370499653</c:v>
                </c:pt>
                <c:pt idx="124">
                  <c:v>1.1297318664462266</c:v>
                </c:pt>
                <c:pt idx="125">
                  <c:v>1.1002844831542453</c:v>
                </c:pt>
                <c:pt idx="126">
                  <c:v>1.0677175501951306</c:v>
                </c:pt>
                <c:pt idx="127">
                  <c:v>1.0248055477208498</c:v>
                </c:pt>
                <c:pt idx="128">
                  <c:v>0.99249690087522802</c:v>
                </c:pt>
                <c:pt idx="129">
                  <c:v>0.96728384235744724</c:v>
                </c:pt>
                <c:pt idx="130">
                  <c:v>0.93324756310097623</c:v>
                </c:pt>
                <c:pt idx="131">
                  <c:v>0.90854513480515287</c:v>
                </c:pt>
                <c:pt idx="132">
                  <c:v>0.88317314801509184</c:v>
                </c:pt>
                <c:pt idx="133">
                  <c:v>0.85615944812862388</c:v>
                </c:pt>
                <c:pt idx="134">
                  <c:v>0.84541062294807245</c:v>
                </c:pt>
                <c:pt idx="135">
                  <c:v>0.82000378029692755</c:v>
                </c:pt>
                <c:pt idx="136">
                  <c:v>0.79906782870728976</c:v>
                </c:pt>
                <c:pt idx="137">
                  <c:v>0.76972139274389406</c:v>
                </c:pt>
                <c:pt idx="138">
                  <c:v>0.75513335096172918</c:v>
                </c:pt>
                <c:pt idx="139">
                  <c:v>0.74423618727030683</c:v>
                </c:pt>
                <c:pt idx="140">
                  <c:v>0.73027758465591197</c:v>
                </c:pt>
                <c:pt idx="141">
                  <c:v>0.72285321151042325</c:v>
                </c:pt>
                <c:pt idx="142">
                  <c:v>0.70717394414494517</c:v>
                </c:pt>
                <c:pt idx="143">
                  <c:v>0.69652410058887571</c:v>
                </c:pt>
                <c:pt idx="144">
                  <c:v>0.67751448524086577</c:v>
                </c:pt>
                <c:pt idx="145">
                  <c:v>0.67109585703120944</c:v>
                </c:pt>
                <c:pt idx="146">
                  <c:v>0.66124172359347033</c:v>
                </c:pt>
                <c:pt idx="147">
                  <c:v>0.65163818832179921</c:v>
                </c:pt>
                <c:pt idx="148">
                  <c:v>0.65262957313528658</c:v>
                </c:pt>
                <c:pt idx="149">
                  <c:v>0.64549525641930028</c:v>
                </c:pt>
                <c:pt idx="150">
                  <c:v>0.63556042585222883</c:v>
                </c:pt>
                <c:pt idx="151">
                  <c:v>0.63061668586219843</c:v>
                </c:pt>
                <c:pt idx="152">
                  <c:v>0.62882844656336134</c:v>
                </c:pt>
                <c:pt idx="153">
                  <c:v>0.62668351146301404</c:v>
                </c:pt>
                <c:pt idx="154">
                  <c:v>0.62410360295128753</c:v>
                </c:pt>
                <c:pt idx="155">
                  <c:v>0.6135096806520195</c:v>
                </c:pt>
                <c:pt idx="156">
                  <c:v>0.60600161271388453</c:v>
                </c:pt>
                <c:pt idx="157">
                  <c:v>0.60696258563118699</c:v>
                </c:pt>
                <c:pt idx="158">
                  <c:v>0.60292543758398531</c:v>
                </c:pt>
                <c:pt idx="159">
                  <c:v>0.60569407256089158</c:v>
                </c:pt>
                <c:pt idx="160">
                  <c:v>0.60797005147092154</c:v>
                </c:pt>
                <c:pt idx="161">
                  <c:v>0.60026896546708486</c:v>
                </c:pt>
                <c:pt idx="162">
                  <c:v>0.5971298836329032</c:v>
                </c:pt>
                <c:pt idx="163">
                  <c:v>0.59834236985121858</c:v>
                </c:pt>
                <c:pt idx="164">
                  <c:v>0.60198806959859463</c:v>
                </c:pt>
                <c:pt idx="165">
                  <c:v>0.60750020893885093</c:v>
                </c:pt>
                <c:pt idx="166">
                  <c:v>0.60853721894774648</c:v>
                </c:pt>
                <c:pt idx="167">
                  <c:v>0.60288167468468501</c:v>
                </c:pt>
                <c:pt idx="168">
                  <c:v>0.59718896261688792</c:v>
                </c:pt>
                <c:pt idx="169">
                  <c:v>0.59919374741228493</c:v>
                </c:pt>
                <c:pt idx="170">
                  <c:v>0.59542935744223691</c:v>
                </c:pt>
                <c:pt idx="171">
                  <c:v>0.59750630610803945</c:v>
                </c:pt>
                <c:pt idx="172">
                  <c:v>0.59742314128940965</c:v>
                </c:pt>
                <c:pt idx="173">
                  <c:v>0.60426166092356359</c:v>
                </c:pt>
                <c:pt idx="174">
                  <c:v>0.60448915665571124</c:v>
                </c:pt>
                <c:pt idx="175">
                  <c:v>0.60305411879079152</c:v>
                </c:pt>
                <c:pt idx="176">
                  <c:v>0.59841471911714372</c:v>
                </c:pt>
                <c:pt idx="177">
                  <c:v>0.60111475030372763</c:v>
                </c:pt>
                <c:pt idx="178">
                  <c:v>0.60316855531019353</c:v>
                </c:pt>
                <c:pt idx="179">
                  <c:v>0.60350598516265253</c:v>
                </c:pt>
                <c:pt idx="180">
                  <c:v>0.60594455125277569</c:v>
                </c:pt>
                <c:pt idx="181">
                  <c:v>0.60528350834920341</c:v>
                </c:pt>
                <c:pt idx="182">
                  <c:v>0.59982530982192572</c:v>
                </c:pt>
                <c:pt idx="183">
                  <c:v>0.6021317707808761</c:v>
                </c:pt>
                <c:pt idx="184">
                  <c:v>0.6030548934808625</c:v>
                </c:pt>
                <c:pt idx="185">
                  <c:v>0.60166583753788638</c:v>
                </c:pt>
                <c:pt idx="186">
                  <c:v>0.60743772325489231</c:v>
                </c:pt>
                <c:pt idx="187">
                  <c:v>0.61110701925208644</c:v>
                </c:pt>
                <c:pt idx="188">
                  <c:v>0.61314974691276347</c:v>
                </c:pt>
                <c:pt idx="189">
                  <c:v>0.61006451746953916</c:v>
                </c:pt>
                <c:pt idx="190">
                  <c:v>0.61041010607424084</c:v>
                </c:pt>
                <c:pt idx="191">
                  <c:v>0.61095644639621505</c:v>
                </c:pt>
                <c:pt idx="192">
                  <c:v>0.60740795294005478</c:v>
                </c:pt>
                <c:pt idx="193">
                  <c:v>0.61380340102881537</c:v>
                </c:pt>
                <c:pt idx="194">
                  <c:v>0.61226025248274241</c:v>
                </c:pt>
                <c:pt idx="195">
                  <c:v>0.61264186047857505</c:v>
                </c:pt>
                <c:pt idx="196">
                  <c:v>0.61672553400580499</c:v>
                </c:pt>
                <c:pt idx="197">
                  <c:v>0.61535899958258167</c:v>
                </c:pt>
                <c:pt idx="198">
                  <c:v>0.60972924946152196</c:v>
                </c:pt>
                <c:pt idx="199">
                  <c:v>0.60415359927657897</c:v>
                </c:pt>
                <c:pt idx="200">
                  <c:v>0.61261954304276789</c:v>
                </c:pt>
                <c:pt idx="201">
                  <c:v>0.6149388003891918</c:v>
                </c:pt>
                <c:pt idx="202">
                  <c:v>0.61346245632716079</c:v>
                </c:pt>
                <c:pt idx="203">
                  <c:v>0.61215084003797604</c:v>
                </c:pt>
                <c:pt idx="204">
                  <c:v>0.61501329992124665</c:v>
                </c:pt>
                <c:pt idx="205">
                  <c:v>0.61670678372843746</c:v>
                </c:pt>
                <c:pt idx="206">
                  <c:v>0.61794847761002236</c:v>
                </c:pt>
                <c:pt idx="207">
                  <c:v>0.6195196421670548</c:v>
                </c:pt>
                <c:pt idx="208">
                  <c:v>0.62266432351954437</c:v>
                </c:pt>
                <c:pt idx="209">
                  <c:v>0.62449102143025026</c:v>
                </c:pt>
                <c:pt idx="210">
                  <c:v>0.62568078187981124</c:v>
                </c:pt>
                <c:pt idx="211">
                  <c:v>0.62582395172454064</c:v>
                </c:pt>
                <c:pt idx="212">
                  <c:v>0.62957541323353772</c:v>
                </c:pt>
                <c:pt idx="213">
                  <c:v>0.63078876427752839</c:v>
                </c:pt>
                <c:pt idx="214">
                  <c:v>0.62759725566840785</c:v>
                </c:pt>
                <c:pt idx="215">
                  <c:v>0.63246910308811566</c:v>
                </c:pt>
                <c:pt idx="216">
                  <c:v>0.63538958286963265</c:v>
                </c:pt>
                <c:pt idx="217">
                  <c:v>0.63183358422072988</c:v>
                </c:pt>
                <c:pt idx="218">
                  <c:v>0.63267385199824833</c:v>
                </c:pt>
                <c:pt idx="219">
                  <c:v>0.6305483242174641</c:v>
                </c:pt>
                <c:pt idx="220">
                  <c:v>0.62640839780391933</c:v>
                </c:pt>
                <c:pt idx="221">
                  <c:v>0.63327439140633124</c:v>
                </c:pt>
                <c:pt idx="222">
                  <c:v>0.64086519368479677</c:v>
                </c:pt>
                <c:pt idx="223">
                  <c:v>0.64265092346608443</c:v>
                </c:pt>
                <c:pt idx="224">
                  <c:v>0.64163106277904247</c:v>
                </c:pt>
                <c:pt idx="225">
                  <c:v>0.64459888748381844</c:v>
                </c:pt>
                <c:pt idx="226">
                  <c:v>0.64832222111302051</c:v>
                </c:pt>
                <c:pt idx="227">
                  <c:v>0.64664303656098221</c:v>
                </c:pt>
                <c:pt idx="228">
                  <c:v>0.6438392951713614</c:v>
                </c:pt>
                <c:pt idx="229">
                  <c:v>0.64440058142588252</c:v>
                </c:pt>
                <c:pt idx="230">
                  <c:v>0.64498290793894031</c:v>
                </c:pt>
                <c:pt idx="231">
                  <c:v>0.64804278301409124</c:v>
                </c:pt>
                <c:pt idx="232">
                  <c:v>0.64861536952456345</c:v>
                </c:pt>
                <c:pt idx="233">
                  <c:v>0.64924678733378804</c:v>
                </c:pt>
                <c:pt idx="234">
                  <c:v>0.64902590450930853</c:v>
                </c:pt>
                <c:pt idx="235">
                  <c:v>0.64650811623057292</c:v>
                </c:pt>
                <c:pt idx="236">
                  <c:v>0.64541677625844929</c:v>
                </c:pt>
                <c:pt idx="237">
                  <c:v>0.64831426475672704</c:v>
                </c:pt>
                <c:pt idx="238">
                  <c:v>0.64504798620774817</c:v>
                </c:pt>
                <c:pt idx="239">
                  <c:v>0.64555349472278556</c:v>
                </c:pt>
                <c:pt idx="240">
                  <c:v>0.65099911185531134</c:v>
                </c:pt>
                <c:pt idx="241">
                  <c:v>0.65267519415114428</c:v>
                </c:pt>
                <c:pt idx="242">
                  <c:v>0.65262936061479382</c:v>
                </c:pt>
                <c:pt idx="243">
                  <c:v>0.64987393574987395</c:v>
                </c:pt>
                <c:pt idx="244">
                  <c:v>0.65105873188475427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0.25381737245381603</c:v>
                </c:pt>
                <c:pt idx="1">
                  <c:v>0.217987221774842</c:v>
                </c:pt>
                <c:pt idx="2">
                  <c:v>0.17950565398989601</c:v>
                </c:pt>
                <c:pt idx="3">
                  <c:v>0.13511883650468401</c:v>
                </c:pt>
                <c:pt idx="4">
                  <c:v>0.10969927895227601</c:v>
                </c:pt>
                <c:pt idx="5">
                  <c:v>8.4131054982264405E-2</c:v>
                </c:pt>
                <c:pt idx="6">
                  <c:v>6.3813791638860695E-2</c:v>
                </c:pt>
                <c:pt idx="7">
                  <c:v>4.7524642286545703E-2</c:v>
                </c:pt>
                <c:pt idx="8">
                  <c:v>3.6583208627268701E-2</c:v>
                </c:pt>
                <c:pt idx="9">
                  <c:v>2.7426794560329201E-2</c:v>
                </c:pt>
                <c:pt idx="10">
                  <c:v>1.47378775935411E-2</c:v>
                </c:pt>
                <c:pt idx="11">
                  <c:v>1.23903788264919E-2</c:v>
                </c:pt>
                <c:pt idx="12">
                  <c:v>1.5863567778640199E-2</c:v>
                </c:pt>
                <c:pt idx="13">
                  <c:v>6.6959321412135104E-3</c:v>
                </c:pt>
                <c:pt idx="14">
                  <c:v>4.6066620282931396E-3</c:v>
                </c:pt>
                <c:pt idx="15">
                  <c:v>3.8041101091401499E-3</c:v>
                </c:pt>
                <c:pt idx="16">
                  <c:v>7.0420443627223304E-3</c:v>
                </c:pt>
                <c:pt idx="17">
                  <c:v>1.55991545219314E-2</c:v>
                </c:pt>
                <c:pt idx="18">
                  <c:v>9.9623891303996792E-3</c:v>
                </c:pt>
                <c:pt idx="19">
                  <c:v>1.50447423673591E-2</c:v>
                </c:pt>
                <c:pt idx="20">
                  <c:v>2.61257620036668E-2</c:v>
                </c:pt>
                <c:pt idx="21">
                  <c:v>3.1740389672734501E-2</c:v>
                </c:pt>
                <c:pt idx="22">
                  <c:v>3.5977086147044098E-2</c:v>
                </c:pt>
                <c:pt idx="23">
                  <c:v>3.9317523098882701E-2</c:v>
                </c:pt>
                <c:pt idx="24">
                  <c:v>3.61654390747728E-2</c:v>
                </c:pt>
                <c:pt idx="25">
                  <c:v>3.77574865033449E-2</c:v>
                </c:pt>
                <c:pt idx="26">
                  <c:v>4.6399476602449301E-2</c:v>
                </c:pt>
                <c:pt idx="27">
                  <c:v>5.33040951731861E-2</c:v>
                </c:pt>
                <c:pt idx="28">
                  <c:v>7.02027524455313E-2</c:v>
                </c:pt>
                <c:pt idx="29">
                  <c:v>8.1456160575174102E-2</c:v>
                </c:pt>
                <c:pt idx="30">
                  <c:v>7.7379443340392901E-2</c:v>
                </c:pt>
                <c:pt idx="31">
                  <c:v>8.7592199102769899E-2</c:v>
                </c:pt>
                <c:pt idx="32">
                  <c:v>8.5583316807059301E-2</c:v>
                </c:pt>
                <c:pt idx="33">
                  <c:v>8.3127182896970006E-2</c:v>
                </c:pt>
                <c:pt idx="34">
                  <c:v>8.6020767710874399E-2</c:v>
                </c:pt>
                <c:pt idx="35">
                  <c:v>9.3879390658127504E-2</c:v>
                </c:pt>
                <c:pt idx="36">
                  <c:v>0.104246021687466</c:v>
                </c:pt>
                <c:pt idx="37">
                  <c:v>0.118351800294254</c:v>
                </c:pt>
                <c:pt idx="38">
                  <c:v>0.116025033104195</c:v>
                </c:pt>
                <c:pt idx="39">
                  <c:v>0.115151824871254</c:v>
                </c:pt>
                <c:pt idx="40">
                  <c:v>0.13618730792068701</c:v>
                </c:pt>
                <c:pt idx="41">
                  <c:v>0.137712935249343</c:v>
                </c:pt>
                <c:pt idx="42">
                  <c:v>0.12678701792911401</c:v>
                </c:pt>
                <c:pt idx="43">
                  <c:v>0.12652706402906999</c:v>
                </c:pt>
                <c:pt idx="44">
                  <c:v>0.12835914582823399</c:v>
                </c:pt>
                <c:pt idx="45">
                  <c:v>0.13320605138491401</c:v>
                </c:pt>
                <c:pt idx="46">
                  <c:v>0.13796297507049601</c:v>
                </c:pt>
                <c:pt idx="47">
                  <c:v>0.141837666180997</c:v>
                </c:pt>
                <c:pt idx="48">
                  <c:v>0.135651692134765</c:v>
                </c:pt>
                <c:pt idx="49">
                  <c:v>0.14524711902392601</c:v>
                </c:pt>
                <c:pt idx="50">
                  <c:v>0.14015729017615799</c:v>
                </c:pt>
                <c:pt idx="51">
                  <c:v>0.14796091129931099</c:v>
                </c:pt>
                <c:pt idx="52">
                  <c:v>0.15402139169482301</c:v>
                </c:pt>
                <c:pt idx="53">
                  <c:v>0.15507605698717</c:v>
                </c:pt>
                <c:pt idx="54">
                  <c:v>0.152563906182831</c:v>
                </c:pt>
                <c:pt idx="55">
                  <c:v>0.131911615456766</c:v>
                </c:pt>
                <c:pt idx="56">
                  <c:v>0.14152470424906399</c:v>
                </c:pt>
                <c:pt idx="57">
                  <c:v>0.15535960344923899</c:v>
                </c:pt>
                <c:pt idx="58">
                  <c:v>0.13912361886150301</c:v>
                </c:pt>
                <c:pt idx="59">
                  <c:v>0.137125718151656</c:v>
                </c:pt>
                <c:pt idx="60">
                  <c:v>0.143183278992941</c:v>
                </c:pt>
                <c:pt idx="61">
                  <c:v>0.15608541386357899</c:v>
                </c:pt>
                <c:pt idx="62">
                  <c:v>0.17831103130745099</c:v>
                </c:pt>
                <c:pt idx="63">
                  <c:v>0.195954086373539</c:v>
                </c:pt>
                <c:pt idx="64">
                  <c:v>0.216525725938368</c:v>
                </c:pt>
                <c:pt idx="65">
                  <c:v>0.22181073469670301</c:v>
                </c:pt>
                <c:pt idx="66">
                  <c:v>0.21901220728249199</c:v>
                </c:pt>
                <c:pt idx="67">
                  <c:v>0.22194742921611399</c:v>
                </c:pt>
                <c:pt idx="68">
                  <c:v>0.21672163285773099</c:v>
                </c:pt>
                <c:pt idx="69">
                  <c:v>0.23472819028879699</c:v>
                </c:pt>
                <c:pt idx="70">
                  <c:v>0.25053955192104999</c:v>
                </c:pt>
                <c:pt idx="71">
                  <c:v>0.26963480164855602</c:v>
                </c:pt>
                <c:pt idx="72">
                  <c:v>0.28598103539853098</c:v>
                </c:pt>
                <c:pt idx="73">
                  <c:v>0.30763766500602402</c:v>
                </c:pt>
                <c:pt idx="74">
                  <c:v>0.32659850157298098</c:v>
                </c:pt>
                <c:pt idx="75">
                  <c:v>0.34446417661947198</c:v>
                </c:pt>
                <c:pt idx="76">
                  <c:v>0.38124219373951701</c:v>
                </c:pt>
                <c:pt idx="77">
                  <c:v>0.40166455913910898</c:v>
                </c:pt>
                <c:pt idx="78">
                  <c:v>0.42750207426074799</c:v>
                </c:pt>
                <c:pt idx="79">
                  <c:v>0.46827049459609499</c:v>
                </c:pt>
                <c:pt idx="80">
                  <c:v>0.50066737328163102</c:v>
                </c:pt>
                <c:pt idx="81">
                  <c:v>0.52627395095184804</c:v>
                </c:pt>
                <c:pt idx="82">
                  <c:v>0.56540350203955103</c:v>
                </c:pt>
                <c:pt idx="83">
                  <c:v>0.60037562809869605</c:v>
                </c:pt>
                <c:pt idx="84">
                  <c:v>0.63103931670632396</c:v>
                </c:pt>
                <c:pt idx="85">
                  <c:v>0.66089481339373601</c:v>
                </c:pt>
                <c:pt idx="86">
                  <c:v>0.69244133369273198</c:v>
                </c:pt>
                <c:pt idx="87">
                  <c:v>0.72571726369346501</c:v>
                </c:pt>
                <c:pt idx="88">
                  <c:v>0.75305838746001197</c:v>
                </c:pt>
                <c:pt idx="89">
                  <c:v>0.782240135224467</c:v>
                </c:pt>
                <c:pt idx="90">
                  <c:v>0.812566973458693</c:v>
                </c:pt>
                <c:pt idx="91">
                  <c:v>0.84809044018068702</c:v>
                </c:pt>
                <c:pt idx="92">
                  <c:v>0.87395251333334301</c:v>
                </c:pt>
                <c:pt idx="93">
                  <c:v>0.901037690554229</c:v>
                </c:pt>
                <c:pt idx="94">
                  <c:v>0.91510807678192996</c:v>
                </c:pt>
                <c:pt idx="95">
                  <c:v>0.92446970576867704</c:v>
                </c:pt>
                <c:pt idx="96">
                  <c:v>0.94135732794431504</c:v>
                </c:pt>
                <c:pt idx="97">
                  <c:v>0.95741831620148299</c:v>
                </c:pt>
                <c:pt idx="98">
                  <c:v>0.97601519188275598</c:v>
                </c:pt>
                <c:pt idx="99">
                  <c:v>0.98757382017729001</c:v>
                </c:pt>
                <c:pt idx="100">
                  <c:v>0.99448959739802201</c:v>
                </c:pt>
                <c:pt idx="101">
                  <c:v>0.99519393055974603</c:v>
                </c:pt>
                <c:pt idx="102">
                  <c:v>0.99693920650016499</c:v>
                </c:pt>
                <c:pt idx="103">
                  <c:v>1</c:v>
                </c:pt>
                <c:pt idx="104">
                  <c:v>0.997668603883336</c:v>
                </c:pt>
                <c:pt idx="105">
                  <c:v>0.99354926390640097</c:v>
                </c:pt>
                <c:pt idx="106">
                  <c:v>0.98714873332086595</c:v>
                </c:pt>
                <c:pt idx="107">
                  <c:v>0.97766728275411297</c:v>
                </c:pt>
                <c:pt idx="108">
                  <c:v>0.96010477454833698</c:v>
                </c:pt>
                <c:pt idx="109">
                  <c:v>0.94128776415115201</c:v>
                </c:pt>
                <c:pt idx="110">
                  <c:v>0.92277301352263597</c:v>
                </c:pt>
                <c:pt idx="111">
                  <c:v>0.90034845724466495</c:v>
                </c:pt>
                <c:pt idx="112">
                  <c:v>0.87826257513969197</c:v>
                </c:pt>
                <c:pt idx="113">
                  <c:v>0.85691624702951197</c:v>
                </c:pt>
                <c:pt idx="114">
                  <c:v>0.831574708490467</c:v>
                </c:pt>
                <c:pt idx="115">
                  <c:v>0.80351685091430503</c:v>
                </c:pt>
                <c:pt idx="116">
                  <c:v>0.77886753782637097</c:v>
                </c:pt>
                <c:pt idx="117">
                  <c:v>0.74927020838872704</c:v>
                </c:pt>
                <c:pt idx="118">
                  <c:v>0.72729936021313302</c:v>
                </c:pt>
                <c:pt idx="119">
                  <c:v>0.699512834558767</c:v>
                </c:pt>
                <c:pt idx="120">
                  <c:v>0.67251117423286999</c:v>
                </c:pt>
                <c:pt idx="121">
                  <c:v>0.65026272595443102</c:v>
                </c:pt>
                <c:pt idx="122">
                  <c:v>0.62065815776877897</c:v>
                </c:pt>
                <c:pt idx="123">
                  <c:v>0.58792461926726103</c:v>
                </c:pt>
                <c:pt idx="124">
                  <c:v>0.56330514866167702</c:v>
                </c:pt>
                <c:pt idx="125">
                  <c:v>0.54862214013933897</c:v>
                </c:pt>
                <c:pt idx="126">
                  <c:v>0.53238366660694503</c:v>
                </c:pt>
                <c:pt idx="127">
                  <c:v>0.51098695057981902</c:v>
                </c:pt>
                <c:pt idx="128">
                  <c:v>0.49487726326819098</c:v>
                </c:pt>
                <c:pt idx="129">
                  <c:v>0.48230556718843798</c:v>
                </c:pt>
                <c:pt idx="130">
                  <c:v>0.46533445048729699</c:v>
                </c:pt>
                <c:pt idx="131">
                  <c:v>0.45301736405575699</c:v>
                </c:pt>
                <c:pt idx="132">
                  <c:v>0.44036642340771098</c:v>
                </c:pt>
                <c:pt idx="133">
                  <c:v>0.426896894325278</c:v>
                </c:pt>
                <c:pt idx="134">
                  <c:v>0.421537331807744</c:v>
                </c:pt>
                <c:pt idx="135">
                  <c:v>0.40886901138437898</c:v>
                </c:pt>
                <c:pt idx="136">
                  <c:v>0.39842995971836498</c:v>
                </c:pt>
                <c:pt idx="137">
                  <c:v>0.38379728539622499</c:v>
                </c:pt>
                <c:pt idx="138">
                  <c:v>0.37652341865947903</c:v>
                </c:pt>
                <c:pt idx="139">
                  <c:v>0.37108989182403901</c:v>
                </c:pt>
                <c:pt idx="140">
                  <c:v>0.36412987506754502</c:v>
                </c:pt>
                <c:pt idx="141">
                  <c:v>0.36042794566052999</c:v>
                </c:pt>
                <c:pt idx="142">
                  <c:v>0.35260997371821401</c:v>
                </c:pt>
                <c:pt idx="143">
                  <c:v>0.34729976526455097</c:v>
                </c:pt>
                <c:pt idx="144">
                  <c:v>0.33782122038354601</c:v>
                </c:pt>
                <c:pt idx="145">
                  <c:v>0.33462077395441397</c:v>
                </c:pt>
                <c:pt idx="146">
                  <c:v>0.32970732124413599</c:v>
                </c:pt>
                <c:pt idx="147">
                  <c:v>0.324918821402219</c:v>
                </c:pt>
                <c:pt idx="148">
                  <c:v>0.325413144158201</c:v>
                </c:pt>
                <c:pt idx="149">
                  <c:v>0.32185584223757802</c:v>
                </c:pt>
                <c:pt idx="150">
                  <c:v>0.31690215245000303</c:v>
                </c:pt>
                <c:pt idx="151">
                  <c:v>0.31443711249429301</c:v>
                </c:pt>
                <c:pt idx="152">
                  <c:v>0.31354546339242001</c:v>
                </c:pt>
                <c:pt idx="153">
                  <c:v>0.31247595918398202</c:v>
                </c:pt>
                <c:pt idx="154">
                  <c:v>0.31118956920871899</c:v>
                </c:pt>
                <c:pt idx="155">
                  <c:v>0.30590724412527098</c:v>
                </c:pt>
                <c:pt idx="156">
                  <c:v>0.30216358295073298</c:v>
                </c:pt>
                <c:pt idx="157">
                  <c:v>0.30264274177427197</c:v>
                </c:pt>
                <c:pt idx="158">
                  <c:v>0.30062974528506797</c:v>
                </c:pt>
                <c:pt idx="159">
                  <c:v>0.30201023775728802</c:v>
                </c:pt>
                <c:pt idx="160">
                  <c:v>0.30314508282658598</c:v>
                </c:pt>
                <c:pt idx="161">
                  <c:v>0.29930517928390399</c:v>
                </c:pt>
                <c:pt idx="162">
                  <c:v>0.29773997517505002</c:v>
                </c:pt>
                <c:pt idx="163">
                  <c:v>0.298344543170115</c:v>
                </c:pt>
                <c:pt idx="164">
                  <c:v>0.30016235631601801</c:v>
                </c:pt>
                <c:pt idx="165">
                  <c:v>0.302910810672957</c:v>
                </c:pt>
                <c:pt idx="166">
                  <c:v>0.30342788299301299</c:v>
                </c:pt>
                <c:pt idx="167">
                  <c:v>0.30060792429618699</c:v>
                </c:pt>
                <c:pt idx="168">
                  <c:v>0.297769433046289</c:v>
                </c:pt>
                <c:pt idx="169">
                  <c:v>0.29876905572734003</c:v>
                </c:pt>
                <c:pt idx="170">
                  <c:v>0.29689206144694602</c:v>
                </c:pt>
                <c:pt idx="171">
                  <c:v>0.29792766636498103</c:v>
                </c:pt>
                <c:pt idx="172">
                  <c:v>0.29788619885227902</c:v>
                </c:pt>
                <c:pt idx="173">
                  <c:v>0.30129601089136099</c:v>
                </c:pt>
                <c:pt idx="174">
                  <c:v>0.30140944446000101</c:v>
                </c:pt>
                <c:pt idx="175">
                  <c:v>0.30069390810855101</c:v>
                </c:pt>
                <c:pt idx="176">
                  <c:v>0.29838061784872499</c:v>
                </c:pt>
                <c:pt idx="177">
                  <c:v>0.299726903205563</c:v>
                </c:pt>
                <c:pt idx="178">
                  <c:v>0.30075096826812397</c:v>
                </c:pt>
                <c:pt idx="179">
                  <c:v>0.30091921701709501</c:v>
                </c:pt>
                <c:pt idx="180">
                  <c:v>0.302135131053617</c:v>
                </c:pt>
                <c:pt idx="181">
                  <c:v>0.30180552286770301</c:v>
                </c:pt>
                <c:pt idx="182">
                  <c:v>0.299083964395156</c:v>
                </c:pt>
                <c:pt idx="183">
                  <c:v>0.30023400837634501</c:v>
                </c:pt>
                <c:pt idx="184">
                  <c:v>0.30069429438331102</c:v>
                </c:pt>
                <c:pt idx="185">
                  <c:v>0.30000168546636602</c:v>
                </c:pt>
                <c:pt idx="186">
                  <c:v>0.30287965415826801</c:v>
                </c:pt>
                <c:pt idx="187">
                  <c:v>0.30470923282960799</c:v>
                </c:pt>
                <c:pt idx="188">
                  <c:v>0.30572777452321598</c:v>
                </c:pt>
                <c:pt idx="189">
                  <c:v>0.30418942220990303</c:v>
                </c:pt>
                <c:pt idx="190">
                  <c:v>0.30436173906324598</c:v>
                </c:pt>
                <c:pt idx="191">
                  <c:v>0.304634154426068</c:v>
                </c:pt>
                <c:pt idx="192">
                  <c:v>0.30286481013012001</c:v>
                </c:pt>
                <c:pt idx="193">
                  <c:v>0.306053698523372</c:v>
                </c:pt>
                <c:pt idx="194">
                  <c:v>0.30528425619199201</c:v>
                </c:pt>
                <c:pt idx="195">
                  <c:v>0.30547453297819899</c:v>
                </c:pt>
                <c:pt idx="196">
                  <c:v>0.30751072792999601</c:v>
                </c:pt>
                <c:pt idx="197">
                  <c:v>0.30682934865825201</c:v>
                </c:pt>
                <c:pt idx="198">
                  <c:v>0.30402225139645001</c:v>
                </c:pt>
                <c:pt idx="199">
                  <c:v>0.30124212936077199</c:v>
                </c:pt>
                <c:pt idx="200">
                  <c:v>0.305463405093018</c:v>
                </c:pt>
                <c:pt idx="201">
                  <c:v>0.30661982958905498</c:v>
                </c:pt>
                <c:pt idx="202">
                  <c:v>0.30588369720575398</c:v>
                </c:pt>
                <c:pt idx="203">
                  <c:v>0.30522970112871101</c:v>
                </c:pt>
                <c:pt idx="204">
                  <c:v>0.30665697643002299</c:v>
                </c:pt>
                <c:pt idx="205">
                  <c:v>0.30750137869581601</c:v>
                </c:pt>
                <c:pt idx="206">
                  <c:v>0.30812051017057801</c:v>
                </c:pt>
                <c:pt idx="207">
                  <c:v>0.30890392180183102</c:v>
                </c:pt>
                <c:pt idx="208">
                  <c:v>0.31047191793380702</c:v>
                </c:pt>
                <c:pt idx="209">
                  <c:v>0.311382743209</c:v>
                </c:pt>
                <c:pt idx="210">
                  <c:v>0.31197597971654401</c:v>
                </c:pt>
                <c:pt idx="211">
                  <c:v>0.312047366842166</c:v>
                </c:pt>
                <c:pt idx="212">
                  <c:v>0.31391791475338998</c:v>
                </c:pt>
                <c:pt idx="213">
                  <c:v>0.31452291396649001</c:v>
                </c:pt>
                <c:pt idx="214">
                  <c:v>0.31293156890054002</c:v>
                </c:pt>
                <c:pt idx="215">
                  <c:v>0.31536076189449203</c:v>
                </c:pt>
                <c:pt idx="216">
                  <c:v>0.31681696698735701</c:v>
                </c:pt>
                <c:pt idx="217">
                  <c:v>0.31504388046386</c:v>
                </c:pt>
                <c:pt idx="218">
                  <c:v>0.31546285347806702</c:v>
                </c:pt>
                <c:pt idx="219">
                  <c:v>0.31440302611716803</c:v>
                </c:pt>
                <c:pt idx="220">
                  <c:v>0.312338782438563</c:v>
                </c:pt>
                <c:pt idx="221">
                  <c:v>0.31576229350502799</c:v>
                </c:pt>
                <c:pt idx="222">
                  <c:v>0.31954720754784699</c:v>
                </c:pt>
                <c:pt idx="223">
                  <c:v>0.320437605357977</c:v>
                </c:pt>
                <c:pt idx="224">
                  <c:v>0.319929084006149</c:v>
                </c:pt>
                <c:pt idx="225">
                  <c:v>0.32140889615111801</c:v>
                </c:pt>
                <c:pt idx="226">
                  <c:v>0.32326541898260402</c:v>
                </c:pt>
                <c:pt idx="227">
                  <c:v>0.32242814658920699</c:v>
                </c:pt>
                <c:pt idx="228">
                  <c:v>0.32103014941200297</c:v>
                </c:pt>
                <c:pt idx="229">
                  <c:v>0.32131001709249901</c:v>
                </c:pt>
                <c:pt idx="230">
                  <c:v>0.32160037583402901</c:v>
                </c:pt>
                <c:pt idx="231">
                  <c:v>0.323126085991711</c:v>
                </c:pt>
                <c:pt idx="232">
                  <c:v>0.32341158818827898</c:v>
                </c:pt>
                <c:pt idx="233">
                  <c:v>0.32372642475565999</c:v>
                </c:pt>
                <c:pt idx="234">
                  <c:v>0.32361628850477098</c:v>
                </c:pt>
                <c:pt idx="235">
                  <c:v>0.32236087282360298</c:v>
                </c:pt>
                <c:pt idx="236">
                  <c:v>0.321816710581662</c:v>
                </c:pt>
                <c:pt idx="237">
                  <c:v>0.323261451796586</c:v>
                </c:pt>
                <c:pt idx="238">
                  <c:v>0.32163282505934898</c:v>
                </c:pt>
                <c:pt idx="239">
                  <c:v>0.321884880930012</c:v>
                </c:pt>
                <c:pt idx="240">
                  <c:v>0.324600166087048</c:v>
                </c:pt>
                <c:pt idx="241">
                  <c:v>0.32543589163827402</c:v>
                </c:pt>
                <c:pt idx="242">
                  <c:v>0.32541303819156298</c:v>
                </c:pt>
                <c:pt idx="243">
                  <c:v>0.32403913252486499</c:v>
                </c:pt>
                <c:pt idx="244">
                  <c:v>0.32462989373353301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2.0055415242170054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1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0.63630160002972702</c:v>
                </c:pt>
                <c:pt idx="1">
                  <c:v>0.5464780312726838</c:v>
                </c:pt>
                <c:pt idx="2">
                  <c:v>0.45000755363558304</c:v>
                </c:pt>
                <c:pt idx="3">
                  <c:v>0.33873304664254039</c:v>
                </c:pt>
                <c:pt idx="4">
                  <c:v>0.27500807389431758</c:v>
                </c:pt>
                <c:pt idx="5">
                  <c:v>0.21091040530389404</c:v>
                </c:pt>
                <c:pt idx="6">
                  <c:v>0.15997651118683384</c:v>
                </c:pt>
                <c:pt idx="7">
                  <c:v>0.11914080441153352</c:v>
                </c:pt>
                <c:pt idx="8">
                  <c:v>9.171142998885147E-2</c:v>
                </c:pt>
                <c:pt idx="9">
                  <c:v>6.8756969208636623E-2</c:v>
                </c:pt>
                <c:pt idx="10">
                  <c:v>3.694678186584259E-2</c:v>
                </c:pt>
                <c:pt idx="11">
                  <c:v>3.1061774046635841E-2</c:v>
                </c:pt>
                <c:pt idx="12">
                  <c:v>3.9768804877867298E-2</c:v>
                </c:pt>
                <c:pt idx="13">
                  <c:v>1.6786212440678724E-2</c:v>
                </c:pt>
                <c:pt idx="14">
                  <c:v>1.1548564982219532E-2</c:v>
                </c:pt>
                <c:pt idx="15">
                  <c:v>9.5366259832178179E-3</c:v>
                </c:pt>
                <c:pt idx="16">
                  <c:v>1.7653890481022391E-2</c:v>
                </c:pt>
                <c:pt idx="17">
                  <c:v>3.9105940170513609E-2</c:v>
                </c:pt>
                <c:pt idx="18">
                  <c:v>2.4974981351780876E-2</c:v>
                </c:pt>
                <c:pt idx="19">
                  <c:v>3.7716069423606904E-2</c:v>
                </c:pt>
                <c:pt idx="20">
                  <c:v>6.549537568770579E-2</c:v>
                </c:pt>
                <c:pt idx="21">
                  <c:v>7.9570836854372051E-2</c:v>
                </c:pt>
                <c:pt idx="22">
                  <c:v>9.0191925235286657E-2</c:v>
                </c:pt>
                <c:pt idx="23">
                  <c:v>9.8566156505213165E-2</c:v>
                </c:pt>
                <c:pt idx="24">
                  <c:v>9.0664112257496363E-2</c:v>
                </c:pt>
                <c:pt idx="25">
                  <c:v>9.4655258790651675E-2</c:v>
                </c:pt>
                <c:pt idx="26">
                  <c:v>0.1163200962851843</c:v>
                </c:pt>
                <c:pt idx="27">
                  <c:v>0.13362947035079997</c:v>
                </c:pt>
                <c:pt idx="28">
                  <c:v>0.17599316892979994</c:v>
                </c:pt>
                <c:pt idx="29">
                  <c:v>0.20420464054599977</c:v>
                </c:pt>
                <c:pt idx="30">
                  <c:v>0.19398460842494372</c:v>
                </c:pt>
                <c:pt idx="31">
                  <c:v>0.2195872406226107</c:v>
                </c:pt>
                <c:pt idx="32">
                  <c:v>0.2145511195459707</c:v>
                </c:pt>
                <c:pt idx="33">
                  <c:v>0.20839377136381876</c:v>
                </c:pt>
                <c:pt idx="34">
                  <c:v>0.21564777698648002</c:v>
                </c:pt>
                <c:pt idx="35">
                  <c:v>0.23534877029133092</c:v>
                </c:pt>
                <c:pt idx="36">
                  <c:v>0.26133715653579948</c:v>
                </c:pt>
                <c:pt idx="37">
                  <c:v>0.29669931244495601</c:v>
                </c:pt>
                <c:pt idx="38">
                  <c:v>0.29086627717389468</c:v>
                </c:pt>
                <c:pt idx="39">
                  <c:v>0.28867720796083052</c:v>
                </c:pt>
                <c:pt idx="40">
                  <c:v>0.34141162638283157</c:v>
                </c:pt>
                <c:pt idx="41">
                  <c:v>0.34523626258045642</c:v>
                </c:pt>
                <c:pt idx="42">
                  <c:v>0.31784578648560513</c:v>
                </c:pt>
                <c:pt idx="43">
                  <c:v>0.31719410105945456</c:v>
                </c:pt>
                <c:pt idx="44">
                  <c:v>0.32178699621443657</c:v>
                </c:pt>
                <c:pt idx="45">
                  <c:v>0.33393783416178652</c:v>
                </c:pt>
                <c:pt idx="46">
                  <c:v>0.3458630941354941</c:v>
                </c:pt>
                <c:pt idx="47">
                  <c:v>0.35557666153002437</c:v>
                </c:pt>
                <c:pt idx="48">
                  <c:v>0.34006887675821573</c:v>
                </c:pt>
                <c:pt idx="49">
                  <c:v>0.36412391059421673</c:v>
                </c:pt>
                <c:pt idx="50">
                  <c:v>0.35136408171252126</c:v>
                </c:pt>
                <c:pt idx="51">
                  <c:v>0.37092718946469661</c:v>
                </c:pt>
                <c:pt idx="52">
                  <c:v>0.38612037082707468</c:v>
                </c:pt>
                <c:pt idx="53">
                  <c:v>0.38876433962451518</c:v>
                </c:pt>
                <c:pt idx="54">
                  <c:v>0.38246656118301886</c:v>
                </c:pt>
                <c:pt idx="55">
                  <c:v>0.33069277790636242</c:v>
                </c:pt>
                <c:pt idx="56">
                  <c:v>0.35479208884253588</c:v>
                </c:pt>
                <c:pt idx="57">
                  <c:v>0.38947516987917036</c:v>
                </c:pt>
                <c:pt idx="58">
                  <c:v>0.34877274328260555</c:v>
                </c:pt>
                <c:pt idx="59">
                  <c:v>0.34376415223902956</c:v>
                </c:pt>
                <c:pt idx="60">
                  <c:v>0.35895001449236458</c:v>
                </c:pt>
                <c:pt idx="61">
                  <c:v>0.39129472353500538</c:v>
                </c:pt>
                <c:pt idx="62">
                  <c:v>0.44701272189131425</c:v>
                </c:pt>
                <c:pt idx="63">
                  <c:v>0.49124257132767268</c:v>
                </c:pt>
                <c:pt idx="64">
                  <c:v>0.54281416803828519</c:v>
                </c:pt>
                <c:pt idx="65">
                  <c:v>0.55606329868914939</c:v>
                </c:pt>
                <c:pt idx="66">
                  <c:v>0.54904759501932465</c:v>
                </c:pt>
                <c:pt idx="67">
                  <c:v>0.55640598185766399</c:v>
                </c:pt>
                <c:pt idx="68">
                  <c:v>0.54330529236536507</c:v>
                </c:pt>
                <c:pt idx="69">
                  <c:v>0.58844641566061651</c:v>
                </c:pt>
                <c:pt idx="70">
                  <c:v>0.62808434354548515</c:v>
                </c:pt>
                <c:pt idx="71">
                  <c:v>0.67595473885024382</c:v>
                </c:pt>
                <c:pt idx="72">
                  <c:v>0.71693355203790898</c:v>
                </c:pt>
                <c:pt idx="73">
                  <c:v>0.77122513947842741</c:v>
                </c:pt>
                <c:pt idx="74">
                  <c:v>0.81875857081458292</c:v>
                </c:pt>
                <c:pt idx="75">
                  <c:v>0.86354651226946455</c:v>
                </c:pt>
                <c:pt idx="76">
                  <c:v>0.95574631291023227</c:v>
                </c:pt>
                <c:pt idx="77">
                  <c:v>1.0069436901997502</c:v>
                </c:pt>
                <c:pt idx="78">
                  <c:v>1.0717164520235398</c:v>
                </c:pt>
                <c:pt idx="79">
                  <c:v>1.1739199018476292</c:v>
                </c:pt>
                <c:pt idx="80">
                  <c:v>1.2551365086712083</c:v>
                </c:pt>
                <c:pt idx="81">
                  <c:v>1.3193303271845935</c:v>
                </c:pt>
                <c:pt idx="82">
                  <c:v>1.4174252515975425</c:v>
                </c:pt>
                <c:pt idx="83">
                  <c:v>1.505097815349751</c:v>
                </c:pt>
                <c:pt idx="84">
                  <c:v>1.5819694413350733</c:v>
                </c:pt>
                <c:pt idx="85">
                  <c:v>1.6568149892509834</c:v>
                </c:pt>
                <c:pt idx="86">
                  <c:v>1.7358998097562224</c:v>
                </c:pt>
                <c:pt idx="87">
                  <c:v>1.8193201339729828</c:v>
                </c:pt>
                <c:pt idx="88">
                  <c:v>1.8878623327636905</c:v>
                </c:pt>
                <c:pt idx="89">
                  <c:v>1.9610188413772425</c:v>
                </c:pt>
                <c:pt idx="90">
                  <c:v>2.0370460080984327</c:v>
                </c:pt>
                <c:pt idx="91">
                  <c:v>2.1261007425923077</c:v>
                </c:pt>
                <c:pt idx="92">
                  <c:v>2.1909350696047944</c:v>
                </c:pt>
                <c:pt idx="93">
                  <c:v>2.2588356291138738</c:v>
                </c:pt>
                <c:pt idx="94">
                  <c:v>2.2941090589156552</c:v>
                </c:pt>
                <c:pt idx="95">
                  <c:v>2.317577978499699</c:v>
                </c:pt>
                <c:pt idx="96">
                  <c:v>2.3599140128978613</c:v>
                </c:pt>
                <c:pt idx="97">
                  <c:v>2.4001777364850012</c:v>
                </c:pt>
                <c:pt idx="98">
                  <c:v>2.4467987444843691</c:v>
                </c:pt>
                <c:pt idx="99">
                  <c:v>2.4757753807439662</c:v>
                </c:pt>
                <c:pt idx="100">
                  <c:v>2.4931127287294812</c:v>
                </c:pt>
                <c:pt idx="101">
                  <c:v>2.4948784404828821</c:v>
                </c:pt>
                <c:pt idx="102">
                  <c:v>2.4992537196950408</c:v>
                </c:pt>
                <c:pt idx="103">
                  <c:v>2.5069269052712566</c:v>
                </c:pt>
                <c:pt idx="104">
                  <c:v>2.5010822656195471</c:v>
                </c:pt>
                <c:pt idx="105">
                  <c:v>2.490755381399409</c:v>
                </c:pt>
                <c:pt idx="106">
                  <c:v>2.4747097190665195</c:v>
                </c:pt>
                <c:pt idx="107">
                  <c:v>2.4509404155397272</c:v>
                </c:pt>
                <c:pt idx="108">
                  <c:v>2.4069124911946203</c:v>
                </c:pt>
                <c:pt idx="109">
                  <c:v>2.3597396215531479</c:v>
                </c:pt>
                <c:pt idx="110">
                  <c:v>2.3133244950581333</c:v>
                </c:pt>
                <c:pt idx="111">
                  <c:v>2.2571077715861181</c:v>
                </c:pt>
                <c:pt idx="112">
                  <c:v>2.2017400795105124</c:v>
                </c:pt>
                <c:pt idx="113">
                  <c:v>2.1482263952423541</c:v>
                </c:pt>
                <c:pt idx="114">
                  <c:v>2.0846970104578539</c:v>
                </c:pt>
                <c:pt idx="115">
                  <c:v>2.0143580123959044</c:v>
                </c:pt>
                <c:pt idx="116">
                  <c:v>1.9525639862193076</c:v>
                </c:pt>
                <c:pt idx="117">
                  <c:v>1.8783656447279014</c:v>
                </c:pt>
                <c:pt idx="118">
                  <c:v>1.8232863343048744</c:v>
                </c:pt>
                <c:pt idx="119">
                  <c:v>1.7536275455379344</c:v>
                </c:pt>
                <c:pt idx="120">
                  <c:v>1.6859363567799477</c:v>
                </c:pt>
                <c:pt idx="121">
                  <c:v>1.6301611231901929</c:v>
                </c:pt>
                <c:pt idx="122">
                  <c:v>1.5559446346866446</c:v>
                </c:pt>
                <c:pt idx="123">
                  <c:v>1.4738840463124567</c:v>
                </c:pt>
                <c:pt idx="124">
                  <c:v>1.4121648330577832</c:v>
                </c:pt>
                <c:pt idx="125">
                  <c:v>1.3753556039428068</c:v>
                </c:pt>
                <c:pt idx="126">
                  <c:v>1.3346469377439132</c:v>
                </c:pt>
                <c:pt idx="127">
                  <c:v>1.2810069346510622</c:v>
                </c:pt>
                <c:pt idx="128">
                  <c:v>1.240621126094035</c:v>
                </c:pt>
                <c:pt idx="129">
                  <c:v>1.209104802946809</c:v>
                </c:pt>
                <c:pt idx="130">
                  <c:v>1.1665594538762203</c:v>
                </c:pt>
                <c:pt idx="131">
                  <c:v>1.135681418506441</c:v>
                </c:pt>
                <c:pt idx="132">
                  <c:v>1.1039664350188647</c:v>
                </c:pt>
                <c:pt idx="133">
                  <c:v>1.0701993101607798</c:v>
                </c:pt>
                <c:pt idx="134">
                  <c:v>1.0567632786850907</c:v>
                </c:pt>
                <c:pt idx="135">
                  <c:v>1.0250047253711594</c:v>
                </c:pt>
                <c:pt idx="136">
                  <c:v>0.99883478588411223</c:v>
                </c:pt>
                <c:pt idx="137">
                  <c:v>0.96215174092986755</c:v>
                </c:pt>
                <c:pt idx="138">
                  <c:v>0.9439166887021615</c:v>
                </c:pt>
                <c:pt idx="139">
                  <c:v>0.9302952340878835</c:v>
                </c:pt>
                <c:pt idx="140">
                  <c:v>0.91284698081989002</c:v>
                </c:pt>
                <c:pt idx="141">
                  <c:v>0.90356651438802904</c:v>
                </c:pt>
                <c:pt idx="142">
                  <c:v>0.88396743018118151</c:v>
                </c:pt>
                <c:pt idx="143">
                  <c:v>0.8706551257360946</c:v>
                </c:pt>
                <c:pt idx="144">
                  <c:v>0.84689310655108219</c:v>
                </c:pt>
                <c:pt idx="145">
                  <c:v>0.83886982128901177</c:v>
                </c:pt>
                <c:pt idx="146">
                  <c:v>0.82655215449183794</c:v>
                </c:pt>
                <c:pt idx="147">
                  <c:v>0.81454773540224901</c:v>
                </c:pt>
                <c:pt idx="148">
                  <c:v>0.81578696641910819</c:v>
                </c:pt>
                <c:pt idx="149">
                  <c:v>0.80686907052412538</c:v>
                </c:pt>
                <c:pt idx="150">
                  <c:v>0.79445053231528606</c:v>
                </c:pt>
                <c:pt idx="151">
                  <c:v>0.78827085732774804</c:v>
                </c:pt>
                <c:pt idx="152">
                  <c:v>0.78603555820420168</c:v>
                </c:pt>
                <c:pt idx="153">
                  <c:v>0.78335438932876755</c:v>
                </c:pt>
                <c:pt idx="154">
                  <c:v>0.78012950368910938</c:v>
                </c:pt>
                <c:pt idx="155">
                  <c:v>0.76688710081502443</c:v>
                </c:pt>
                <c:pt idx="156">
                  <c:v>0.75750201589235566</c:v>
                </c:pt>
                <c:pt idx="157">
                  <c:v>0.75870323203898371</c:v>
                </c:pt>
                <c:pt idx="158">
                  <c:v>0.75365679697998167</c:v>
                </c:pt>
                <c:pt idx="159">
                  <c:v>0.75711759070111451</c:v>
                </c:pt>
                <c:pt idx="160">
                  <c:v>0.75996256433865195</c:v>
                </c:pt>
                <c:pt idx="161">
                  <c:v>0.75033620683385605</c:v>
                </c:pt>
                <c:pt idx="162">
                  <c:v>0.74641235454112898</c:v>
                </c:pt>
                <c:pt idx="163">
                  <c:v>0.74792796231402325</c:v>
                </c:pt>
                <c:pt idx="164">
                  <c:v>0.75248508699824335</c:v>
                </c:pt>
                <c:pt idx="165">
                  <c:v>0.75937526117356369</c:v>
                </c:pt>
                <c:pt idx="166">
                  <c:v>0.76067152368468305</c:v>
                </c:pt>
                <c:pt idx="167">
                  <c:v>0.75360209335585626</c:v>
                </c:pt>
                <c:pt idx="168">
                  <c:v>0.74648620327110993</c:v>
                </c:pt>
                <c:pt idx="169">
                  <c:v>0.74899218426535619</c:v>
                </c:pt>
                <c:pt idx="170">
                  <c:v>0.74428669680279613</c:v>
                </c:pt>
                <c:pt idx="171">
                  <c:v>0.74688288263504932</c:v>
                </c:pt>
                <c:pt idx="172">
                  <c:v>0.74677892661176204</c:v>
                </c:pt>
                <c:pt idx="173">
                  <c:v>0.75532707615445449</c:v>
                </c:pt>
                <c:pt idx="174">
                  <c:v>0.75561144581963902</c:v>
                </c:pt>
                <c:pt idx="175">
                  <c:v>0.75381764848848942</c:v>
                </c:pt>
                <c:pt idx="176">
                  <c:v>0.74801839889642963</c:v>
                </c:pt>
                <c:pt idx="177">
                  <c:v>0.75139343787965951</c:v>
                </c:pt>
                <c:pt idx="178">
                  <c:v>0.75396069413774192</c:v>
                </c:pt>
                <c:pt idx="179">
                  <c:v>0.75438248145331566</c:v>
                </c:pt>
                <c:pt idx="180">
                  <c:v>0.75743068906596966</c:v>
                </c:pt>
                <c:pt idx="181">
                  <c:v>0.75660438543650432</c:v>
                </c:pt>
                <c:pt idx="182">
                  <c:v>0.7497816372774071</c:v>
                </c:pt>
                <c:pt idx="183">
                  <c:v>0.75266471347609509</c:v>
                </c:pt>
                <c:pt idx="184">
                  <c:v>0.75381861685107809</c:v>
                </c:pt>
                <c:pt idx="185">
                  <c:v>0.75208229692235795</c:v>
                </c:pt>
                <c:pt idx="186">
                  <c:v>0.75929715406861542</c:v>
                </c:pt>
                <c:pt idx="187">
                  <c:v>0.7638837740651081</c:v>
                </c:pt>
                <c:pt idx="188">
                  <c:v>0.76643718364095437</c:v>
                </c:pt>
                <c:pt idx="189">
                  <c:v>0.76258064683692395</c:v>
                </c:pt>
                <c:pt idx="190">
                  <c:v>0.76301263259280105</c:v>
                </c:pt>
                <c:pt idx="191">
                  <c:v>0.76369555799526878</c:v>
                </c:pt>
                <c:pt idx="192">
                  <c:v>0.75925994117506845</c:v>
                </c:pt>
                <c:pt idx="193">
                  <c:v>0.76725425128601921</c:v>
                </c:pt>
                <c:pt idx="194">
                  <c:v>0.76532531560342798</c:v>
                </c:pt>
                <c:pt idx="195">
                  <c:v>0.76580232559821881</c:v>
                </c:pt>
                <c:pt idx="196">
                  <c:v>0.77090691750725626</c:v>
                </c:pt>
                <c:pt idx="197">
                  <c:v>0.76919874947822708</c:v>
                </c:pt>
                <c:pt idx="198">
                  <c:v>0.76216156182690242</c:v>
                </c:pt>
                <c:pt idx="199">
                  <c:v>0.75519199909572365</c:v>
                </c:pt>
                <c:pt idx="200">
                  <c:v>0.76577442880345981</c:v>
                </c:pt>
                <c:pt idx="201">
                  <c:v>0.76867350048648975</c:v>
                </c:pt>
                <c:pt idx="202">
                  <c:v>0.76682807040895096</c:v>
                </c:pt>
                <c:pt idx="203">
                  <c:v>0.76518855004747</c:v>
                </c:pt>
                <c:pt idx="204">
                  <c:v>0.76876662490155834</c:v>
                </c:pt>
                <c:pt idx="205">
                  <c:v>0.77088347966054682</c:v>
                </c:pt>
                <c:pt idx="206">
                  <c:v>0.77243559701252795</c:v>
                </c:pt>
                <c:pt idx="207">
                  <c:v>0.77439955270881855</c:v>
                </c:pt>
                <c:pt idx="208">
                  <c:v>0.77833040439943046</c:v>
                </c:pt>
                <c:pt idx="209">
                  <c:v>0.78061377678781285</c:v>
                </c:pt>
                <c:pt idx="210">
                  <c:v>0.78210097734976403</c:v>
                </c:pt>
                <c:pt idx="211">
                  <c:v>0.78227993965567577</c:v>
                </c:pt>
                <c:pt idx="212">
                  <c:v>0.78696926654192212</c:v>
                </c:pt>
                <c:pt idx="213">
                  <c:v>0.78848595534691046</c:v>
                </c:pt>
                <c:pt idx="214">
                  <c:v>0.78449656958550984</c:v>
                </c:pt>
                <c:pt idx="215">
                  <c:v>0.7905863788601446</c:v>
                </c:pt>
                <c:pt idx="216">
                  <c:v>0.79423697858704079</c:v>
                </c:pt>
                <c:pt idx="217">
                  <c:v>0.78979198027591235</c:v>
                </c:pt>
                <c:pt idx="218">
                  <c:v>0.79084231499781044</c:v>
                </c:pt>
                <c:pt idx="219">
                  <c:v>0.78818540527183012</c:v>
                </c:pt>
                <c:pt idx="220">
                  <c:v>0.78301049725489913</c:v>
                </c:pt>
                <c:pt idx="221">
                  <c:v>0.7915929892579141</c:v>
                </c:pt>
                <c:pt idx="222">
                  <c:v>0.801081492105996</c:v>
                </c:pt>
                <c:pt idx="223">
                  <c:v>0.8033136543326056</c:v>
                </c:pt>
                <c:pt idx="224">
                  <c:v>0.80203882847380314</c:v>
                </c:pt>
                <c:pt idx="225">
                  <c:v>0.80574860935477299</c:v>
                </c:pt>
                <c:pt idx="226">
                  <c:v>0.81040277639127567</c:v>
                </c:pt>
                <c:pt idx="227">
                  <c:v>0.80830379570122779</c:v>
                </c:pt>
                <c:pt idx="228">
                  <c:v>0.80479911896420175</c:v>
                </c:pt>
                <c:pt idx="229">
                  <c:v>0.80550072678235318</c:v>
                </c:pt>
                <c:pt idx="230">
                  <c:v>0.80622863492367536</c:v>
                </c:pt>
                <c:pt idx="231">
                  <c:v>0.81005347876761402</c:v>
                </c:pt>
                <c:pt idx="232">
                  <c:v>0.81076921190570428</c:v>
                </c:pt>
                <c:pt idx="233">
                  <c:v>0.81155848416723508</c:v>
                </c:pt>
                <c:pt idx="234">
                  <c:v>0.8112823806366356</c:v>
                </c:pt>
                <c:pt idx="235">
                  <c:v>0.80813514528821617</c:v>
                </c:pt>
                <c:pt idx="236">
                  <c:v>0.80677097032306166</c:v>
                </c:pt>
                <c:pt idx="237">
                  <c:v>0.81039283094590875</c:v>
                </c:pt>
                <c:pt idx="238">
                  <c:v>0.80630998275968524</c:v>
                </c:pt>
                <c:pt idx="239">
                  <c:v>0.80694186840348192</c:v>
                </c:pt>
                <c:pt idx="240">
                  <c:v>0.81374888981913918</c:v>
                </c:pt>
                <c:pt idx="241">
                  <c:v>0.81584399268893038</c:v>
                </c:pt>
                <c:pt idx="242">
                  <c:v>0.81578670076849225</c:v>
                </c:pt>
                <c:pt idx="243">
                  <c:v>0.81234241968734244</c:v>
                </c:pt>
                <c:pt idx="244">
                  <c:v>0.81382341485594289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0.38178096001783618</c:v>
                </c:pt>
                <c:pt idx="1">
                  <c:v>0.32788681876361025</c:v>
                </c:pt>
                <c:pt idx="2">
                  <c:v>0.27000453218134984</c:v>
                </c:pt>
                <c:pt idx="3">
                  <c:v>0.20323982798552426</c:v>
                </c:pt>
                <c:pt idx="4">
                  <c:v>0.16500484433659057</c:v>
                </c:pt>
                <c:pt idx="5">
                  <c:v>0.12654624318233643</c:v>
                </c:pt>
                <c:pt idx="6">
                  <c:v>9.5985906712100305E-2</c:v>
                </c:pt>
                <c:pt idx="7">
                  <c:v>7.1484482646920117E-2</c:v>
                </c:pt>
                <c:pt idx="8">
                  <c:v>5.5026857993310876E-2</c:v>
                </c:pt>
                <c:pt idx="9">
                  <c:v>4.1254181525181968E-2</c:v>
                </c:pt>
                <c:pt idx="10">
                  <c:v>2.2168069119505553E-2</c:v>
                </c:pt>
                <c:pt idx="11">
                  <c:v>1.8637064427981506E-2</c:v>
                </c:pt>
                <c:pt idx="12">
                  <c:v>2.3861282926720379E-2</c:v>
                </c:pt>
                <c:pt idx="13">
                  <c:v>1.0071727464407236E-2</c:v>
                </c:pt>
                <c:pt idx="14">
                  <c:v>6.9291389893317186E-3</c:v>
                </c:pt>
                <c:pt idx="15">
                  <c:v>5.7219755899306909E-3</c:v>
                </c:pt>
                <c:pt idx="16">
                  <c:v>1.0592334288613434E-2</c:v>
                </c:pt>
                <c:pt idx="17">
                  <c:v>2.3463564102308168E-2</c:v>
                </c:pt>
                <c:pt idx="18">
                  <c:v>1.4984988811068524E-2</c:v>
                </c:pt>
                <c:pt idx="19">
                  <c:v>2.2629641654164145E-2</c:v>
                </c:pt>
                <c:pt idx="20">
                  <c:v>3.9297225412623475E-2</c:v>
                </c:pt>
                <c:pt idx="21">
                  <c:v>4.7742502112623236E-2</c:v>
                </c:pt>
                <c:pt idx="22">
                  <c:v>5.4115155141171989E-2</c:v>
                </c:pt>
                <c:pt idx="23">
                  <c:v>5.9139693903127899E-2</c:v>
                </c:pt>
                <c:pt idx="24">
                  <c:v>5.4398467354497812E-2</c:v>
                </c:pt>
                <c:pt idx="25">
                  <c:v>5.6793155274391001E-2</c:v>
                </c:pt>
                <c:pt idx="26">
                  <c:v>6.9792057771110583E-2</c:v>
                </c:pt>
                <c:pt idx="27">
                  <c:v>8.0177682210479981E-2</c:v>
                </c:pt>
                <c:pt idx="28">
                  <c:v>0.10559590135787995</c:v>
                </c:pt>
                <c:pt idx="29">
                  <c:v>0.12252278432759986</c:v>
                </c:pt>
                <c:pt idx="30">
                  <c:v>0.11639076505496623</c:v>
                </c:pt>
                <c:pt idx="31">
                  <c:v>0.13175234437356642</c:v>
                </c:pt>
                <c:pt idx="32">
                  <c:v>0.12873067172758243</c:v>
                </c:pt>
                <c:pt idx="33">
                  <c:v>0.12503626281829128</c:v>
                </c:pt>
                <c:pt idx="34">
                  <c:v>0.12938866619188799</c:v>
                </c:pt>
                <c:pt idx="35">
                  <c:v>0.14120926217479854</c:v>
                </c:pt>
                <c:pt idx="36">
                  <c:v>0.15680229392147968</c:v>
                </c:pt>
                <c:pt idx="37">
                  <c:v>0.17801958746697361</c:v>
                </c:pt>
                <c:pt idx="38">
                  <c:v>0.1745197663043368</c:v>
                </c:pt>
                <c:pt idx="39">
                  <c:v>0.17320632477649833</c:v>
                </c:pt>
                <c:pt idx="40">
                  <c:v>0.20484697582969896</c:v>
                </c:pt>
                <c:pt idx="41">
                  <c:v>0.20714175754827385</c:v>
                </c:pt>
                <c:pt idx="42">
                  <c:v>0.19070747189136306</c:v>
                </c:pt>
                <c:pt idx="43">
                  <c:v>0.19031646063567276</c:v>
                </c:pt>
                <c:pt idx="44">
                  <c:v>0.19307219772866197</c:v>
                </c:pt>
                <c:pt idx="45">
                  <c:v>0.20036270049707189</c:v>
                </c:pt>
                <c:pt idx="46">
                  <c:v>0.20751785648129648</c:v>
                </c:pt>
                <c:pt idx="47">
                  <c:v>0.21334599691801465</c:v>
                </c:pt>
                <c:pt idx="48">
                  <c:v>0.20404132605492942</c:v>
                </c:pt>
                <c:pt idx="49">
                  <c:v>0.21847434635653001</c:v>
                </c:pt>
                <c:pt idx="50">
                  <c:v>0.21081844902751273</c:v>
                </c:pt>
                <c:pt idx="51">
                  <c:v>0.22255631367881798</c:v>
                </c:pt>
                <c:pt idx="52">
                  <c:v>0.23167222249624481</c:v>
                </c:pt>
                <c:pt idx="53">
                  <c:v>0.23325860377470908</c:v>
                </c:pt>
                <c:pt idx="54">
                  <c:v>0.22947993670981132</c:v>
                </c:pt>
                <c:pt idx="55">
                  <c:v>0.19841566674381747</c:v>
                </c:pt>
                <c:pt idx="56">
                  <c:v>0.21287525330552151</c:v>
                </c:pt>
                <c:pt idx="57">
                  <c:v>0.23368510192750219</c:v>
                </c:pt>
                <c:pt idx="58">
                  <c:v>0.20926364596956334</c:v>
                </c:pt>
                <c:pt idx="59">
                  <c:v>0.20625849134341775</c:v>
                </c:pt>
                <c:pt idx="60">
                  <c:v>0.21537000869541872</c:v>
                </c:pt>
                <c:pt idx="61">
                  <c:v>0.23477683412100325</c:v>
                </c:pt>
                <c:pt idx="62">
                  <c:v>0.26820763313478857</c:v>
                </c:pt>
                <c:pt idx="63">
                  <c:v>0.29474554279660359</c:v>
                </c:pt>
                <c:pt idx="64">
                  <c:v>0.32568850082297107</c:v>
                </c:pt>
                <c:pt idx="65">
                  <c:v>0.33363797921348964</c:v>
                </c:pt>
                <c:pt idx="66">
                  <c:v>0.32942855701159479</c:v>
                </c:pt>
                <c:pt idx="67">
                  <c:v>0.33384358911459838</c:v>
                </c:pt>
                <c:pt idx="68">
                  <c:v>0.32598317541921906</c:v>
                </c:pt>
                <c:pt idx="69">
                  <c:v>0.35306784939636993</c:v>
                </c:pt>
                <c:pt idx="70">
                  <c:v>0.37685060612729104</c:v>
                </c:pt>
                <c:pt idx="71">
                  <c:v>0.40557284331014626</c:v>
                </c:pt>
                <c:pt idx="72">
                  <c:v>0.43016013122274543</c:v>
                </c:pt>
                <c:pt idx="73">
                  <c:v>0.4627350836870564</c:v>
                </c:pt>
                <c:pt idx="74">
                  <c:v>0.4912551424887498</c:v>
                </c:pt>
                <c:pt idx="75">
                  <c:v>0.51812790736167869</c:v>
                </c:pt>
                <c:pt idx="76">
                  <c:v>0.57344778774613936</c:v>
                </c:pt>
                <c:pt idx="77">
                  <c:v>0.60416621411985005</c:v>
                </c:pt>
                <c:pt idx="78">
                  <c:v>0.64302987121412392</c:v>
                </c:pt>
                <c:pt idx="79">
                  <c:v>0.70435194110857746</c:v>
                </c:pt>
                <c:pt idx="80">
                  <c:v>0.75308190520272489</c:v>
                </c:pt>
                <c:pt idx="81">
                  <c:v>0.79159819631075612</c:v>
                </c:pt>
                <c:pt idx="82">
                  <c:v>0.85045515095852542</c:v>
                </c:pt>
                <c:pt idx="83">
                  <c:v>0.90305868920985066</c:v>
                </c:pt>
                <c:pt idx="84">
                  <c:v>0.94918166480104393</c:v>
                </c:pt>
                <c:pt idx="85">
                  <c:v>0.99408899355059011</c:v>
                </c:pt>
                <c:pt idx="86">
                  <c:v>1.0415398858537332</c:v>
                </c:pt>
                <c:pt idx="87">
                  <c:v>1.0915920803837897</c:v>
                </c:pt>
                <c:pt idx="88">
                  <c:v>1.1327173996582145</c:v>
                </c:pt>
                <c:pt idx="89">
                  <c:v>1.1766113048263456</c:v>
                </c:pt>
                <c:pt idx="90">
                  <c:v>1.2222276048590595</c:v>
                </c:pt>
                <c:pt idx="91">
                  <c:v>1.2756604455553846</c:v>
                </c:pt>
                <c:pt idx="92">
                  <c:v>1.3145610417628766</c:v>
                </c:pt>
                <c:pt idx="93">
                  <c:v>1.3553013774683242</c:v>
                </c:pt>
                <c:pt idx="94">
                  <c:v>1.376465435349393</c:v>
                </c:pt>
                <c:pt idx="95">
                  <c:v>1.3905467870998194</c:v>
                </c:pt>
                <c:pt idx="96">
                  <c:v>1.4159484077387168</c:v>
                </c:pt>
                <c:pt idx="97">
                  <c:v>1.4401066418910009</c:v>
                </c:pt>
                <c:pt idx="98">
                  <c:v>1.4680792466906216</c:v>
                </c:pt>
                <c:pt idx="99">
                  <c:v>1.4854652284463796</c:v>
                </c:pt>
                <c:pt idx="100">
                  <c:v>1.4958676372376889</c:v>
                </c:pt>
                <c:pt idx="101">
                  <c:v>1.4969270642897294</c:v>
                </c:pt>
                <c:pt idx="102">
                  <c:v>1.4995522318170247</c:v>
                </c:pt>
                <c:pt idx="103">
                  <c:v>1.5041561431627541</c:v>
                </c:pt>
                <c:pt idx="104">
                  <c:v>1.5006493593717281</c:v>
                </c:pt>
                <c:pt idx="105">
                  <c:v>1.4944532288396453</c:v>
                </c:pt>
                <c:pt idx="106">
                  <c:v>1.4848258314399119</c:v>
                </c:pt>
                <c:pt idx="107">
                  <c:v>1.4705642493238362</c:v>
                </c:pt>
                <c:pt idx="108">
                  <c:v>1.4441474947167721</c:v>
                </c:pt>
                <c:pt idx="109">
                  <c:v>1.4158437729318889</c:v>
                </c:pt>
                <c:pt idx="110">
                  <c:v>1.38799469703488</c:v>
                </c:pt>
                <c:pt idx="111">
                  <c:v>1.354264662951671</c:v>
                </c:pt>
                <c:pt idx="112">
                  <c:v>1.3210440477063075</c:v>
                </c:pt>
                <c:pt idx="113">
                  <c:v>1.2889358371454125</c:v>
                </c:pt>
                <c:pt idx="114">
                  <c:v>1.2508182062747122</c:v>
                </c:pt>
                <c:pt idx="115">
                  <c:v>1.2086148074375427</c:v>
                </c:pt>
                <c:pt idx="116">
                  <c:v>1.1715383917315845</c:v>
                </c:pt>
                <c:pt idx="117">
                  <c:v>1.1270193868367406</c:v>
                </c:pt>
                <c:pt idx="118">
                  <c:v>1.0939718005829246</c:v>
                </c:pt>
                <c:pt idx="119">
                  <c:v>1.0521765273227606</c:v>
                </c:pt>
                <c:pt idx="120">
                  <c:v>1.0115618140679685</c:v>
                </c:pt>
                <c:pt idx="121">
                  <c:v>0.97809667391411581</c:v>
                </c:pt>
                <c:pt idx="122">
                  <c:v>0.93356678081198674</c:v>
                </c:pt>
                <c:pt idx="123">
                  <c:v>0.88433042778747395</c:v>
                </c:pt>
                <c:pt idx="124">
                  <c:v>0.84729889983466999</c:v>
                </c:pt>
                <c:pt idx="125">
                  <c:v>0.82521336236568399</c:v>
                </c:pt>
                <c:pt idx="126">
                  <c:v>0.800788162646348</c:v>
                </c:pt>
                <c:pt idx="127">
                  <c:v>0.76860416079063731</c:v>
                </c:pt>
                <c:pt idx="128">
                  <c:v>0.74437267565642107</c:v>
                </c:pt>
                <c:pt idx="129">
                  <c:v>0.72546288176808549</c:v>
                </c:pt>
                <c:pt idx="130">
                  <c:v>0.69993567232573217</c:v>
                </c:pt>
                <c:pt idx="131">
                  <c:v>0.68140885110386462</c:v>
                </c:pt>
                <c:pt idx="132">
                  <c:v>0.66237986101131885</c:v>
                </c:pt>
                <c:pt idx="133">
                  <c:v>0.64211958609646791</c:v>
                </c:pt>
                <c:pt idx="134">
                  <c:v>0.63405796721105434</c:v>
                </c:pt>
                <c:pt idx="135">
                  <c:v>0.61500283522269572</c:v>
                </c:pt>
                <c:pt idx="136">
                  <c:v>0.59930087153046729</c:v>
                </c:pt>
                <c:pt idx="137">
                  <c:v>0.57729104455792057</c:v>
                </c:pt>
                <c:pt idx="138">
                  <c:v>0.56635001322129686</c:v>
                </c:pt>
                <c:pt idx="139">
                  <c:v>0.55817714045273015</c:v>
                </c:pt>
                <c:pt idx="140">
                  <c:v>0.54770818849193392</c:v>
                </c:pt>
                <c:pt idx="141">
                  <c:v>0.54213990863281747</c:v>
                </c:pt>
                <c:pt idx="142">
                  <c:v>0.53038045810870882</c:v>
                </c:pt>
                <c:pt idx="143">
                  <c:v>0.52239307544165681</c:v>
                </c:pt>
                <c:pt idx="144">
                  <c:v>0.50813586393064936</c:v>
                </c:pt>
                <c:pt idx="145">
                  <c:v>0.50332189277340711</c:v>
                </c:pt>
                <c:pt idx="146">
                  <c:v>0.49593129269510272</c:v>
                </c:pt>
                <c:pt idx="147">
                  <c:v>0.4887286412413494</c:v>
                </c:pt>
                <c:pt idx="148">
                  <c:v>0.48947217985146496</c:v>
                </c:pt>
                <c:pt idx="149">
                  <c:v>0.48412144231447518</c:v>
                </c:pt>
                <c:pt idx="150">
                  <c:v>0.47667031938917159</c:v>
                </c:pt>
                <c:pt idx="151">
                  <c:v>0.47296251439664883</c:v>
                </c:pt>
                <c:pt idx="152">
                  <c:v>0.47162133492252101</c:v>
                </c:pt>
                <c:pt idx="153">
                  <c:v>0.47001263359726053</c:v>
                </c:pt>
                <c:pt idx="154">
                  <c:v>0.46807770221346567</c:v>
                </c:pt>
                <c:pt idx="155">
                  <c:v>0.46013226048901462</c:v>
                </c:pt>
                <c:pt idx="156">
                  <c:v>0.4545012095354134</c:v>
                </c:pt>
                <c:pt idx="157">
                  <c:v>0.45522193922339027</c:v>
                </c:pt>
                <c:pt idx="158">
                  <c:v>0.45219407818798896</c:v>
                </c:pt>
                <c:pt idx="159">
                  <c:v>0.45427055442066866</c:v>
                </c:pt>
                <c:pt idx="160">
                  <c:v>0.45597753860319112</c:v>
                </c:pt>
                <c:pt idx="161">
                  <c:v>0.45020172410031367</c:v>
                </c:pt>
                <c:pt idx="162">
                  <c:v>0.44784741272467743</c:v>
                </c:pt>
                <c:pt idx="163">
                  <c:v>0.44875677738841391</c:v>
                </c:pt>
                <c:pt idx="164">
                  <c:v>0.45149105219894597</c:v>
                </c:pt>
                <c:pt idx="165">
                  <c:v>0.45562515670413817</c:v>
                </c:pt>
                <c:pt idx="166">
                  <c:v>0.45640291421080986</c:v>
                </c:pt>
                <c:pt idx="167">
                  <c:v>0.45216125601351376</c:v>
                </c:pt>
                <c:pt idx="168">
                  <c:v>0.44789172196266591</c:v>
                </c:pt>
                <c:pt idx="169">
                  <c:v>0.44939531055921367</c:v>
                </c:pt>
                <c:pt idx="170">
                  <c:v>0.44657201808167768</c:v>
                </c:pt>
                <c:pt idx="171">
                  <c:v>0.44812972958102959</c:v>
                </c:pt>
                <c:pt idx="172">
                  <c:v>0.44806735596705727</c:v>
                </c:pt>
                <c:pt idx="173">
                  <c:v>0.45319624569267269</c:v>
                </c:pt>
                <c:pt idx="174">
                  <c:v>0.45336686749178345</c:v>
                </c:pt>
                <c:pt idx="175">
                  <c:v>0.45229058909309361</c:v>
                </c:pt>
                <c:pt idx="176">
                  <c:v>0.44881103933785782</c:v>
                </c:pt>
                <c:pt idx="177">
                  <c:v>0.45083606272779575</c:v>
                </c:pt>
                <c:pt idx="178">
                  <c:v>0.45237641648264515</c:v>
                </c:pt>
                <c:pt idx="179">
                  <c:v>0.45262948887198939</c:v>
                </c:pt>
                <c:pt idx="180">
                  <c:v>0.45445841343958177</c:v>
                </c:pt>
                <c:pt idx="181">
                  <c:v>0.45396263126190256</c:v>
                </c:pt>
                <c:pt idx="182">
                  <c:v>0.44986898236644429</c:v>
                </c:pt>
                <c:pt idx="183">
                  <c:v>0.4515988280856571</c:v>
                </c:pt>
                <c:pt idx="184">
                  <c:v>0.4522911701106469</c:v>
                </c:pt>
                <c:pt idx="185">
                  <c:v>0.45124937815341482</c:v>
                </c:pt>
                <c:pt idx="186">
                  <c:v>0.45557829244116921</c:v>
                </c:pt>
                <c:pt idx="187">
                  <c:v>0.45833026443906483</c:v>
                </c:pt>
                <c:pt idx="188">
                  <c:v>0.45986231018457258</c:v>
                </c:pt>
                <c:pt idx="189">
                  <c:v>0.45754838810215437</c:v>
                </c:pt>
                <c:pt idx="190">
                  <c:v>0.45780757955568063</c:v>
                </c:pt>
                <c:pt idx="191">
                  <c:v>0.45821733479716131</c:v>
                </c:pt>
                <c:pt idx="192">
                  <c:v>0.45555596470504112</c:v>
                </c:pt>
                <c:pt idx="193">
                  <c:v>0.46035255077161152</c:v>
                </c:pt>
                <c:pt idx="194">
                  <c:v>0.45919518936205683</c:v>
                </c:pt>
                <c:pt idx="195">
                  <c:v>0.45948139535893129</c:v>
                </c:pt>
                <c:pt idx="196">
                  <c:v>0.46254415050435371</c:v>
                </c:pt>
                <c:pt idx="197">
                  <c:v>0.46151924968693625</c:v>
                </c:pt>
                <c:pt idx="198">
                  <c:v>0.4572969370961415</c:v>
                </c:pt>
                <c:pt idx="199">
                  <c:v>0.45311519945743423</c:v>
                </c:pt>
                <c:pt idx="200">
                  <c:v>0.45946465728207592</c:v>
                </c:pt>
                <c:pt idx="201">
                  <c:v>0.46120410029189385</c:v>
                </c:pt>
                <c:pt idx="202">
                  <c:v>0.46009684224537062</c:v>
                </c:pt>
                <c:pt idx="203">
                  <c:v>0.45911313002848203</c:v>
                </c:pt>
                <c:pt idx="204">
                  <c:v>0.46125997494093496</c:v>
                </c:pt>
                <c:pt idx="205">
                  <c:v>0.46253008779632809</c:v>
                </c:pt>
                <c:pt idx="206">
                  <c:v>0.46346135820751677</c:v>
                </c:pt>
                <c:pt idx="207">
                  <c:v>0.4646397316252911</c:v>
                </c:pt>
                <c:pt idx="208">
                  <c:v>0.46699824263965828</c:v>
                </c:pt>
                <c:pt idx="209">
                  <c:v>0.46836826607268767</c:v>
                </c:pt>
                <c:pt idx="210">
                  <c:v>0.46926058640985846</c:v>
                </c:pt>
                <c:pt idx="211">
                  <c:v>0.46936796379340551</c:v>
                </c:pt>
                <c:pt idx="212">
                  <c:v>0.47218155992515332</c:v>
                </c:pt>
                <c:pt idx="213">
                  <c:v>0.47309157320814632</c:v>
                </c:pt>
                <c:pt idx="214">
                  <c:v>0.47069794175130586</c:v>
                </c:pt>
                <c:pt idx="215">
                  <c:v>0.47435182731608672</c:v>
                </c:pt>
                <c:pt idx="216">
                  <c:v>0.47654218715222452</c:v>
                </c:pt>
                <c:pt idx="217">
                  <c:v>0.47387518816554741</c:v>
                </c:pt>
                <c:pt idx="218">
                  <c:v>0.47450538899868622</c:v>
                </c:pt>
                <c:pt idx="219">
                  <c:v>0.47291124316309807</c:v>
                </c:pt>
                <c:pt idx="220">
                  <c:v>0.46980629835293952</c:v>
                </c:pt>
                <c:pt idx="221">
                  <c:v>0.47495579355474843</c:v>
                </c:pt>
                <c:pt idx="222">
                  <c:v>0.48064889526359755</c:v>
                </c:pt>
                <c:pt idx="223">
                  <c:v>0.48198819259956333</c:v>
                </c:pt>
                <c:pt idx="224">
                  <c:v>0.48122329708428185</c:v>
                </c:pt>
                <c:pt idx="225">
                  <c:v>0.48344916561286383</c:v>
                </c:pt>
                <c:pt idx="226">
                  <c:v>0.48624166583476536</c:v>
                </c:pt>
                <c:pt idx="227">
                  <c:v>0.48498227742073663</c:v>
                </c:pt>
                <c:pt idx="228">
                  <c:v>0.48287947137852105</c:v>
                </c:pt>
                <c:pt idx="229">
                  <c:v>0.48330043606941187</c:v>
                </c:pt>
                <c:pt idx="230">
                  <c:v>0.48373718095420526</c:v>
                </c:pt>
                <c:pt idx="231">
                  <c:v>0.48603208726056846</c:v>
                </c:pt>
                <c:pt idx="232">
                  <c:v>0.48646152714342261</c:v>
                </c:pt>
                <c:pt idx="233">
                  <c:v>0.48693509050034101</c:v>
                </c:pt>
                <c:pt idx="234">
                  <c:v>0.48676942838198139</c:v>
                </c:pt>
                <c:pt idx="235">
                  <c:v>0.48488108717292966</c:v>
                </c:pt>
                <c:pt idx="236">
                  <c:v>0.48406258219383697</c:v>
                </c:pt>
                <c:pt idx="237">
                  <c:v>0.48623569856754528</c:v>
                </c:pt>
                <c:pt idx="238">
                  <c:v>0.4837859896558111</c:v>
                </c:pt>
                <c:pt idx="239">
                  <c:v>0.4841651210420892</c:v>
                </c:pt>
                <c:pt idx="240">
                  <c:v>0.48824933389148351</c:v>
                </c:pt>
                <c:pt idx="241">
                  <c:v>0.48950639561335818</c:v>
                </c:pt>
                <c:pt idx="242">
                  <c:v>0.48947202046109539</c:v>
                </c:pt>
                <c:pt idx="243">
                  <c:v>0.48740545181240547</c:v>
                </c:pt>
                <c:pt idx="244">
                  <c:v>0.4882940489135657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0.31727171556727002</c:v>
                </c:pt>
                <c:pt idx="1">
                  <c:v>0.27248402721855253</c:v>
                </c:pt>
                <c:pt idx="2">
                  <c:v>0.22438206748737002</c:v>
                </c:pt>
                <c:pt idx="3">
                  <c:v>0.16889854563085502</c:v>
                </c:pt>
                <c:pt idx="4">
                  <c:v>0.137124098690345</c:v>
                </c:pt>
                <c:pt idx="5">
                  <c:v>0.10516381872783051</c:v>
                </c:pt>
                <c:pt idx="6">
                  <c:v>7.9767239548575869E-2</c:v>
                </c:pt>
                <c:pt idx="7">
                  <c:v>5.940580285818213E-2</c:v>
                </c:pt>
                <c:pt idx="8">
                  <c:v>4.572901078408588E-2</c:v>
                </c:pt>
                <c:pt idx="9">
                  <c:v>3.4283493200411498E-2</c:v>
                </c:pt>
                <c:pt idx="10">
                  <c:v>1.8422346991926374E-2</c:v>
                </c:pt>
                <c:pt idx="11">
                  <c:v>1.5487973533114874E-2</c:v>
                </c:pt>
                <c:pt idx="12">
                  <c:v>1.982945972330025E-2</c:v>
                </c:pt>
                <c:pt idx="13">
                  <c:v>8.3699151765168883E-3</c:v>
                </c:pt>
                <c:pt idx="14">
                  <c:v>5.7583275353664245E-3</c:v>
                </c:pt>
                <c:pt idx="15">
                  <c:v>4.7551376364251873E-3</c:v>
                </c:pt>
                <c:pt idx="16">
                  <c:v>8.8025554534029125E-3</c:v>
                </c:pt>
                <c:pt idx="17">
                  <c:v>1.9498943152414249E-2</c:v>
                </c:pt>
                <c:pt idx="18">
                  <c:v>1.2452986412999599E-2</c:v>
                </c:pt>
                <c:pt idx="19">
                  <c:v>1.8805927959198873E-2</c:v>
                </c:pt>
                <c:pt idx="20">
                  <c:v>3.2657202504583496E-2</c:v>
                </c:pt>
                <c:pt idx="21">
                  <c:v>3.967548709091813E-2</c:v>
                </c:pt>
                <c:pt idx="22">
                  <c:v>4.497135768380512E-2</c:v>
                </c:pt>
                <c:pt idx="23">
                  <c:v>4.9146903873603376E-2</c:v>
                </c:pt>
                <c:pt idx="24">
                  <c:v>4.5206798843465998E-2</c:v>
                </c:pt>
                <c:pt idx="25">
                  <c:v>4.7196858129181125E-2</c:v>
                </c:pt>
                <c:pt idx="26">
                  <c:v>5.7999345753061628E-2</c:v>
                </c:pt>
                <c:pt idx="27">
                  <c:v>6.6630118966482632E-2</c:v>
                </c:pt>
                <c:pt idx="28">
                  <c:v>8.7753440556914128E-2</c:v>
                </c:pt>
                <c:pt idx="29">
                  <c:v>0.10182020071896764</c:v>
                </c:pt>
                <c:pt idx="30">
                  <c:v>9.6724304175491133E-2</c:v>
                </c:pt>
                <c:pt idx="31">
                  <c:v>0.10949024887846237</c:v>
                </c:pt>
                <c:pt idx="32">
                  <c:v>0.10697914600882413</c:v>
                </c:pt>
                <c:pt idx="33">
                  <c:v>0.10390897862121251</c:v>
                </c:pt>
                <c:pt idx="34">
                  <c:v>0.107525959638593</c:v>
                </c:pt>
                <c:pt idx="35">
                  <c:v>0.11734923832265938</c:v>
                </c:pt>
                <c:pt idx="36">
                  <c:v>0.13030752710933249</c:v>
                </c:pt>
                <c:pt idx="37">
                  <c:v>0.14793975036781751</c:v>
                </c:pt>
                <c:pt idx="38">
                  <c:v>0.14503129138024376</c:v>
                </c:pt>
                <c:pt idx="39">
                  <c:v>0.14393978108906749</c:v>
                </c:pt>
                <c:pt idx="40">
                  <c:v>0.17023413490085876</c:v>
                </c:pt>
                <c:pt idx="41">
                  <c:v>0.17214116906167876</c:v>
                </c:pt>
                <c:pt idx="42">
                  <c:v>0.1584837724113925</c:v>
                </c:pt>
                <c:pt idx="43">
                  <c:v>0.15815883003633749</c:v>
                </c:pt>
                <c:pt idx="44">
                  <c:v>0.1604489322852925</c:v>
                </c:pt>
                <c:pt idx="45">
                  <c:v>0.16650756423114252</c:v>
                </c:pt>
                <c:pt idx="46">
                  <c:v>0.17245371883812002</c:v>
                </c:pt>
                <c:pt idx="47">
                  <c:v>0.17729708272624625</c:v>
                </c:pt>
                <c:pt idx="48">
                  <c:v>0.16956461516845625</c:v>
                </c:pt>
                <c:pt idx="49">
                  <c:v>0.1815588987799075</c:v>
                </c:pt>
                <c:pt idx="50">
                  <c:v>0.17519661272019749</c:v>
                </c:pt>
                <c:pt idx="51">
                  <c:v>0.18495113912413874</c:v>
                </c:pt>
                <c:pt idx="52">
                  <c:v>0.19252673961852876</c:v>
                </c:pt>
                <c:pt idx="53">
                  <c:v>0.1938450712339625</c:v>
                </c:pt>
                <c:pt idx="54">
                  <c:v>0.19070488272853875</c:v>
                </c:pt>
                <c:pt idx="55">
                  <c:v>0.16488951932095749</c:v>
                </c:pt>
                <c:pt idx="56">
                  <c:v>0.17690588031132998</c:v>
                </c:pt>
                <c:pt idx="57">
                  <c:v>0.19419950431154875</c:v>
                </c:pt>
                <c:pt idx="58">
                  <c:v>0.17390452357687877</c:v>
                </c:pt>
                <c:pt idx="59">
                  <c:v>0.17140714768956999</c:v>
                </c:pt>
                <c:pt idx="60">
                  <c:v>0.17897909874117626</c:v>
                </c:pt>
                <c:pt idx="61">
                  <c:v>0.19510676732947374</c:v>
                </c:pt>
                <c:pt idx="62">
                  <c:v>0.22288878913431373</c:v>
                </c:pt>
                <c:pt idx="63">
                  <c:v>0.24494260796692374</c:v>
                </c:pt>
                <c:pt idx="64">
                  <c:v>0.27065715742295998</c:v>
                </c:pt>
                <c:pt idx="65">
                  <c:v>0.27726341837087876</c:v>
                </c:pt>
                <c:pt idx="66">
                  <c:v>0.273765259103115</c:v>
                </c:pt>
                <c:pt idx="67">
                  <c:v>0.27743428652014246</c:v>
                </c:pt>
                <c:pt idx="68">
                  <c:v>0.27090204107216376</c:v>
                </c:pt>
                <c:pt idx="69">
                  <c:v>0.29341023786099624</c:v>
                </c:pt>
                <c:pt idx="70">
                  <c:v>0.3131744399013125</c:v>
                </c:pt>
                <c:pt idx="71">
                  <c:v>0.337043502060695</c:v>
                </c:pt>
                <c:pt idx="72">
                  <c:v>0.35747629424816374</c:v>
                </c:pt>
                <c:pt idx="73">
                  <c:v>0.38454708125753001</c:v>
                </c:pt>
                <c:pt idx="74">
                  <c:v>0.40824812696622625</c:v>
                </c:pt>
                <c:pt idx="75">
                  <c:v>0.43058022077433999</c:v>
                </c:pt>
                <c:pt idx="76">
                  <c:v>0.47655274217439625</c:v>
                </c:pt>
                <c:pt idx="77">
                  <c:v>0.50208069892388618</c:v>
                </c:pt>
                <c:pt idx="78">
                  <c:v>0.534377592825935</c:v>
                </c:pt>
                <c:pt idx="79">
                  <c:v>0.58533811824511872</c:v>
                </c:pt>
                <c:pt idx="80">
                  <c:v>0.62583421660203875</c:v>
                </c:pt>
                <c:pt idx="81">
                  <c:v>0.65784243868981007</c:v>
                </c:pt>
                <c:pt idx="82">
                  <c:v>0.70675437754943882</c:v>
                </c:pt>
                <c:pt idx="83">
                  <c:v>0.75046953512337011</c:v>
                </c:pt>
                <c:pt idx="84">
                  <c:v>0.7887991458829049</c:v>
                </c:pt>
                <c:pt idx="85">
                  <c:v>0.82611851674217007</c:v>
                </c:pt>
                <c:pt idx="86">
                  <c:v>0.86555166711591491</c:v>
                </c:pt>
                <c:pt idx="87">
                  <c:v>0.90714657961683121</c:v>
                </c:pt>
                <c:pt idx="88">
                  <c:v>0.94132298432501493</c:v>
                </c:pt>
                <c:pt idx="89">
                  <c:v>0.97780016903058375</c:v>
                </c:pt>
                <c:pt idx="90">
                  <c:v>1.0157087168233663</c:v>
                </c:pt>
                <c:pt idx="91">
                  <c:v>1.0601130502258589</c:v>
                </c:pt>
                <c:pt idx="92">
                  <c:v>1.0924406416666788</c:v>
                </c:pt>
                <c:pt idx="93">
                  <c:v>1.1262971131927864</c:v>
                </c:pt>
                <c:pt idx="94">
                  <c:v>1.1438850959774125</c:v>
                </c:pt>
                <c:pt idx="95">
                  <c:v>1.1555871322108464</c:v>
                </c:pt>
                <c:pt idx="96">
                  <c:v>1.1766966599303939</c:v>
                </c:pt>
                <c:pt idx="97">
                  <c:v>1.1967728952518537</c:v>
                </c:pt>
                <c:pt idx="98">
                  <c:v>1.220018989853445</c:v>
                </c:pt>
                <c:pt idx="99">
                  <c:v>1.2344672752216126</c:v>
                </c:pt>
                <c:pt idx="100">
                  <c:v>1.2431119967475275</c:v>
                </c:pt>
                <c:pt idx="101">
                  <c:v>1.2439924131996825</c:v>
                </c:pt>
                <c:pt idx="102">
                  <c:v>1.2461740081252062</c:v>
                </c:pt>
                <c:pt idx="103">
                  <c:v>1.25</c:v>
                </c:pt>
                <c:pt idx="104">
                  <c:v>1.2470857548541701</c:v>
                </c:pt>
                <c:pt idx="105">
                  <c:v>1.2419365798830011</c:v>
                </c:pt>
                <c:pt idx="106">
                  <c:v>1.2339359166510824</c:v>
                </c:pt>
                <c:pt idx="107">
                  <c:v>1.2220841034426413</c:v>
                </c:pt>
                <c:pt idx="108">
                  <c:v>1.2001309681854213</c:v>
                </c:pt>
                <c:pt idx="109">
                  <c:v>1.1766097051889399</c:v>
                </c:pt>
                <c:pt idx="110">
                  <c:v>1.1534662669032949</c:v>
                </c:pt>
                <c:pt idx="111">
                  <c:v>1.1254355715558311</c:v>
                </c:pt>
                <c:pt idx="112">
                  <c:v>1.0978282189246149</c:v>
                </c:pt>
                <c:pt idx="113">
                  <c:v>1.0711453087868898</c:v>
                </c:pt>
                <c:pt idx="114">
                  <c:v>1.0394683856130837</c:v>
                </c:pt>
                <c:pt idx="115">
                  <c:v>1.0043960636428813</c:v>
                </c:pt>
                <c:pt idx="116">
                  <c:v>0.97358442228296371</c:v>
                </c:pt>
                <c:pt idx="117">
                  <c:v>0.93658776048590875</c:v>
                </c:pt>
                <c:pt idx="118">
                  <c:v>0.90912420026641627</c:v>
                </c:pt>
                <c:pt idx="119">
                  <c:v>0.87439104319845873</c:v>
                </c:pt>
                <c:pt idx="120">
                  <c:v>0.84063896779108749</c:v>
                </c:pt>
                <c:pt idx="121">
                  <c:v>0.81282840744303875</c:v>
                </c:pt>
                <c:pt idx="122">
                  <c:v>0.77582269721097374</c:v>
                </c:pt>
                <c:pt idx="123">
                  <c:v>0.73490577408407631</c:v>
                </c:pt>
                <c:pt idx="124">
                  <c:v>0.70413143582709625</c:v>
                </c:pt>
                <c:pt idx="125">
                  <c:v>0.68577767517417376</c:v>
                </c:pt>
                <c:pt idx="126">
                  <c:v>0.66547958325868128</c:v>
                </c:pt>
                <c:pt idx="127">
                  <c:v>0.63873368822477383</c:v>
                </c:pt>
                <c:pt idx="128">
                  <c:v>0.61859657908523868</c:v>
                </c:pt>
                <c:pt idx="129">
                  <c:v>0.60288195898554742</c:v>
                </c:pt>
                <c:pt idx="130">
                  <c:v>0.58166806310912123</c:v>
                </c:pt>
                <c:pt idx="131">
                  <c:v>0.56627170506969626</c:v>
                </c:pt>
                <c:pt idx="132">
                  <c:v>0.55045802925963871</c:v>
                </c:pt>
                <c:pt idx="133">
                  <c:v>0.5336211179065975</c:v>
                </c:pt>
                <c:pt idx="134">
                  <c:v>0.52692166475967994</c:v>
                </c:pt>
                <c:pt idx="135">
                  <c:v>0.51108626423047376</c:v>
                </c:pt>
                <c:pt idx="136">
                  <c:v>0.49803744964795621</c:v>
                </c:pt>
                <c:pt idx="137">
                  <c:v>0.47974660674528125</c:v>
                </c:pt>
                <c:pt idx="138">
                  <c:v>0.47065427332434878</c:v>
                </c:pt>
                <c:pt idx="139">
                  <c:v>0.46386236478004877</c:v>
                </c:pt>
                <c:pt idx="140">
                  <c:v>0.45516234383443127</c:v>
                </c:pt>
                <c:pt idx="141">
                  <c:v>0.45053493207566248</c:v>
                </c:pt>
                <c:pt idx="142">
                  <c:v>0.44076246714776751</c:v>
                </c:pt>
                <c:pt idx="143">
                  <c:v>0.43412470658068869</c:v>
                </c:pt>
                <c:pt idx="144">
                  <c:v>0.42227652547943251</c:v>
                </c:pt>
                <c:pt idx="145">
                  <c:v>0.41827596744301748</c:v>
                </c:pt>
                <c:pt idx="146">
                  <c:v>0.41213415155516997</c:v>
                </c:pt>
                <c:pt idx="147">
                  <c:v>0.40614852675277374</c:v>
                </c:pt>
                <c:pt idx="148">
                  <c:v>0.40676643019775127</c:v>
                </c:pt>
                <c:pt idx="149">
                  <c:v>0.40231980279697255</c:v>
                </c:pt>
                <c:pt idx="150">
                  <c:v>0.3961276905625038</c:v>
                </c:pt>
                <c:pt idx="151">
                  <c:v>0.39304639061786628</c:v>
                </c:pt>
                <c:pt idx="152">
                  <c:v>0.391931829240525</c:v>
                </c:pt>
                <c:pt idx="153">
                  <c:v>0.39059494897997754</c:v>
                </c:pt>
                <c:pt idx="154">
                  <c:v>0.38898696151089873</c:v>
                </c:pt>
                <c:pt idx="155">
                  <c:v>0.38238405515658874</c:v>
                </c:pt>
                <c:pt idx="156">
                  <c:v>0.37770447868841622</c:v>
                </c:pt>
                <c:pt idx="157">
                  <c:v>0.37830342721783994</c:v>
                </c:pt>
                <c:pt idx="158">
                  <c:v>0.37578718160633495</c:v>
                </c:pt>
                <c:pt idx="159">
                  <c:v>0.37751279719661002</c:v>
                </c:pt>
                <c:pt idx="160">
                  <c:v>0.37893135353323248</c:v>
                </c:pt>
                <c:pt idx="161">
                  <c:v>0.37413147410488001</c:v>
                </c:pt>
                <c:pt idx="162">
                  <c:v>0.37217496896881253</c:v>
                </c:pt>
                <c:pt idx="163">
                  <c:v>0.37293067896264376</c:v>
                </c:pt>
                <c:pt idx="164">
                  <c:v>0.37520294539502252</c:v>
                </c:pt>
                <c:pt idx="165">
                  <c:v>0.37863851334119625</c:v>
                </c:pt>
                <c:pt idx="166">
                  <c:v>0.37928485374126625</c:v>
                </c:pt>
                <c:pt idx="167">
                  <c:v>0.37575990537023374</c:v>
                </c:pt>
                <c:pt idx="168">
                  <c:v>0.37221179130786125</c:v>
                </c:pt>
                <c:pt idx="169">
                  <c:v>0.37346131965917506</c:v>
                </c:pt>
                <c:pt idx="170">
                  <c:v>0.3711150768086825</c:v>
                </c:pt>
                <c:pt idx="171">
                  <c:v>0.37240958295622628</c:v>
                </c:pt>
                <c:pt idx="172">
                  <c:v>0.37235774856534876</c:v>
                </c:pt>
                <c:pt idx="173">
                  <c:v>0.37662001361420122</c:v>
                </c:pt>
                <c:pt idx="174">
                  <c:v>0.37676180557500127</c:v>
                </c:pt>
                <c:pt idx="175">
                  <c:v>0.37586738513568874</c:v>
                </c:pt>
                <c:pt idx="176">
                  <c:v>0.37297577231090623</c:v>
                </c:pt>
                <c:pt idx="177">
                  <c:v>0.37465862900695374</c:v>
                </c:pt>
                <c:pt idx="178">
                  <c:v>0.37593871033515497</c:v>
                </c:pt>
                <c:pt idx="179">
                  <c:v>0.37614902127136873</c:v>
                </c:pt>
                <c:pt idx="180">
                  <c:v>0.37766891381702128</c:v>
                </c:pt>
                <c:pt idx="181">
                  <c:v>0.37725690358462877</c:v>
                </c:pt>
                <c:pt idx="182">
                  <c:v>0.37385495549394498</c:v>
                </c:pt>
                <c:pt idx="183">
                  <c:v>0.37529251047043127</c:v>
                </c:pt>
                <c:pt idx="184">
                  <c:v>0.37586786797913879</c:v>
                </c:pt>
                <c:pt idx="185">
                  <c:v>0.37500210683295754</c:v>
                </c:pt>
                <c:pt idx="186">
                  <c:v>0.37859956769783498</c:v>
                </c:pt>
                <c:pt idx="187">
                  <c:v>0.38088654103700997</c:v>
                </c:pt>
                <c:pt idx="188">
                  <c:v>0.38215971815401995</c:v>
                </c:pt>
                <c:pt idx="189">
                  <c:v>0.3802367777623788</c:v>
                </c:pt>
                <c:pt idx="190">
                  <c:v>0.38045217382905749</c:v>
                </c:pt>
                <c:pt idx="191">
                  <c:v>0.38079269303258501</c:v>
                </c:pt>
                <c:pt idx="192">
                  <c:v>0.37858101266264998</c:v>
                </c:pt>
                <c:pt idx="193">
                  <c:v>0.38256712315421498</c:v>
                </c:pt>
                <c:pt idx="194">
                  <c:v>0.38160532023999</c:v>
                </c:pt>
                <c:pt idx="195">
                  <c:v>0.38184316622274872</c:v>
                </c:pt>
                <c:pt idx="196">
                  <c:v>0.38438840991249501</c:v>
                </c:pt>
                <c:pt idx="197">
                  <c:v>0.38353668582281503</c:v>
                </c:pt>
                <c:pt idx="198">
                  <c:v>0.38002781424556253</c:v>
                </c:pt>
                <c:pt idx="199">
                  <c:v>0.37655266170096502</c:v>
                </c:pt>
                <c:pt idx="200">
                  <c:v>0.38182925636627252</c:v>
                </c:pt>
                <c:pt idx="201">
                  <c:v>0.38327478698631873</c:v>
                </c:pt>
                <c:pt idx="202">
                  <c:v>0.38235462150719246</c:v>
                </c:pt>
                <c:pt idx="203">
                  <c:v>0.38153712641088877</c:v>
                </c:pt>
                <c:pt idx="204">
                  <c:v>0.38332122053752871</c:v>
                </c:pt>
                <c:pt idx="205">
                  <c:v>0.38437672336977002</c:v>
                </c:pt>
                <c:pt idx="206">
                  <c:v>0.3851506377132225</c:v>
                </c:pt>
                <c:pt idx="207">
                  <c:v>0.38612990225228877</c:v>
                </c:pt>
                <c:pt idx="208">
                  <c:v>0.38808989741725874</c:v>
                </c:pt>
                <c:pt idx="209">
                  <c:v>0.38922842901124999</c:v>
                </c:pt>
                <c:pt idx="210">
                  <c:v>0.38996997464568001</c:v>
                </c:pt>
                <c:pt idx="211">
                  <c:v>0.39005920855270748</c:v>
                </c:pt>
                <c:pt idx="212">
                  <c:v>0.39239739344173746</c:v>
                </c:pt>
                <c:pt idx="213">
                  <c:v>0.39315364245811252</c:v>
                </c:pt>
                <c:pt idx="214">
                  <c:v>0.39116446112567504</c:v>
                </c:pt>
                <c:pt idx="215">
                  <c:v>0.39420095236811503</c:v>
                </c:pt>
                <c:pt idx="216">
                  <c:v>0.39602120873419627</c:v>
                </c:pt>
                <c:pt idx="217">
                  <c:v>0.39380485057982501</c:v>
                </c:pt>
                <c:pt idx="218">
                  <c:v>0.39432856684758377</c:v>
                </c:pt>
                <c:pt idx="219">
                  <c:v>0.39300378264646002</c:v>
                </c:pt>
                <c:pt idx="220">
                  <c:v>0.39042347804820376</c:v>
                </c:pt>
                <c:pt idx="221">
                  <c:v>0.39470286688128497</c:v>
                </c:pt>
                <c:pt idx="222">
                  <c:v>0.39943400943480872</c:v>
                </c:pt>
                <c:pt idx="223">
                  <c:v>0.40054700669747123</c:v>
                </c:pt>
                <c:pt idx="224">
                  <c:v>0.39991135500768626</c:v>
                </c:pt>
                <c:pt idx="225">
                  <c:v>0.40176112018889754</c:v>
                </c:pt>
                <c:pt idx="226">
                  <c:v>0.40408177372825504</c:v>
                </c:pt>
                <c:pt idx="227">
                  <c:v>0.40303518323650872</c:v>
                </c:pt>
                <c:pt idx="228">
                  <c:v>0.4012876867650037</c:v>
                </c:pt>
                <c:pt idx="229">
                  <c:v>0.40163752136562375</c:v>
                </c:pt>
                <c:pt idx="230">
                  <c:v>0.40200046979253623</c:v>
                </c:pt>
                <c:pt idx="231">
                  <c:v>0.40390760748963872</c:v>
                </c:pt>
                <c:pt idx="232">
                  <c:v>0.40426448523534875</c:v>
                </c:pt>
                <c:pt idx="233">
                  <c:v>0.40465803094457498</c:v>
                </c:pt>
                <c:pt idx="234">
                  <c:v>0.40452036063096375</c:v>
                </c:pt>
                <c:pt idx="235">
                  <c:v>0.40295109102950372</c:v>
                </c:pt>
                <c:pt idx="236">
                  <c:v>0.40227088822707752</c:v>
                </c:pt>
                <c:pt idx="237">
                  <c:v>0.40407681474573248</c:v>
                </c:pt>
                <c:pt idx="238">
                  <c:v>0.40204103132418623</c:v>
                </c:pt>
                <c:pt idx="239">
                  <c:v>0.40235610116251497</c:v>
                </c:pt>
                <c:pt idx="240">
                  <c:v>0.40575020760880998</c:v>
                </c:pt>
                <c:pt idx="241">
                  <c:v>0.40679486454784253</c:v>
                </c:pt>
                <c:pt idx="242">
                  <c:v>0.40676629773945372</c:v>
                </c:pt>
                <c:pt idx="243">
                  <c:v>0.40504891565608125</c:v>
                </c:pt>
                <c:pt idx="244">
                  <c:v>0.40578736716691627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0.19036302934036203</c:v>
                </c:pt>
                <c:pt idx="1">
                  <c:v>0.16349041633113151</c:v>
                </c:pt>
                <c:pt idx="2">
                  <c:v>0.134629240492422</c:v>
                </c:pt>
                <c:pt idx="3">
                  <c:v>0.101339127378513</c:v>
                </c:pt>
                <c:pt idx="4">
                  <c:v>8.2274459214207007E-2</c:v>
                </c:pt>
                <c:pt idx="5">
                  <c:v>6.3098291236698301E-2</c:v>
                </c:pt>
                <c:pt idx="6">
                  <c:v>4.7860343729145521E-2</c:v>
                </c:pt>
                <c:pt idx="7">
                  <c:v>3.5643481714909275E-2</c:v>
                </c:pt>
                <c:pt idx="8">
                  <c:v>2.7437406470451526E-2</c:v>
                </c:pt>
                <c:pt idx="9">
                  <c:v>2.05700959202469E-2</c:v>
                </c:pt>
                <c:pt idx="10">
                  <c:v>1.1053408195155824E-2</c:v>
                </c:pt>
                <c:pt idx="11">
                  <c:v>9.2927841198689257E-3</c:v>
                </c:pt>
                <c:pt idx="12">
                  <c:v>1.1897675833980149E-2</c:v>
                </c:pt>
                <c:pt idx="13">
                  <c:v>5.0219491059101326E-3</c:v>
                </c:pt>
                <c:pt idx="14">
                  <c:v>3.4549965212198547E-3</c:v>
                </c:pt>
                <c:pt idx="15">
                  <c:v>2.8530825818551125E-3</c:v>
                </c:pt>
                <c:pt idx="16">
                  <c:v>5.2815332720417482E-3</c:v>
                </c:pt>
                <c:pt idx="17">
                  <c:v>1.169936589144855E-2</c:v>
                </c:pt>
                <c:pt idx="18">
                  <c:v>7.4717918477997594E-3</c:v>
                </c:pt>
                <c:pt idx="19">
                  <c:v>1.1283556775519324E-2</c:v>
                </c:pt>
                <c:pt idx="20">
                  <c:v>1.95943215027501E-2</c:v>
                </c:pt>
                <c:pt idx="21">
                  <c:v>2.3805292254550876E-2</c:v>
                </c:pt>
                <c:pt idx="22">
                  <c:v>2.6982814610283075E-2</c:v>
                </c:pt>
                <c:pt idx="23">
                  <c:v>2.9488142324162026E-2</c:v>
                </c:pt>
                <c:pt idx="24">
                  <c:v>2.7124079306079601E-2</c:v>
                </c:pt>
                <c:pt idx="25">
                  <c:v>2.8318114877508675E-2</c:v>
                </c:pt>
                <c:pt idx="26">
                  <c:v>3.4799607451836974E-2</c:v>
                </c:pt>
                <c:pt idx="27">
                  <c:v>3.9978071379889575E-2</c:v>
                </c:pt>
                <c:pt idx="28">
                  <c:v>5.2652064334148471E-2</c:v>
                </c:pt>
                <c:pt idx="29">
                  <c:v>6.1092120431380577E-2</c:v>
                </c:pt>
                <c:pt idx="30">
                  <c:v>5.8034582505294675E-2</c:v>
                </c:pt>
                <c:pt idx="31">
                  <c:v>6.5694149327077428E-2</c:v>
                </c:pt>
                <c:pt idx="32">
                  <c:v>6.4187487605294469E-2</c:v>
                </c:pt>
                <c:pt idx="33">
                  <c:v>6.2345387172727501E-2</c:v>
                </c:pt>
                <c:pt idx="34">
                  <c:v>6.4515575783155796E-2</c:v>
                </c:pt>
                <c:pt idx="35">
                  <c:v>7.0409542993595628E-2</c:v>
                </c:pt>
                <c:pt idx="36">
                  <c:v>7.8184516265599496E-2</c:v>
                </c:pt>
                <c:pt idx="37">
                  <c:v>8.8763850220690499E-2</c:v>
                </c:pt>
                <c:pt idx="38">
                  <c:v>8.7018774828146253E-2</c:v>
                </c:pt>
                <c:pt idx="39">
                  <c:v>8.6363868653440506E-2</c:v>
                </c:pt>
                <c:pt idx="40">
                  <c:v>0.10214048094051525</c:v>
                </c:pt>
                <c:pt idx="41">
                  <c:v>0.10328470143700724</c:v>
                </c:pt>
                <c:pt idx="42">
                  <c:v>9.5090263446835507E-2</c:v>
                </c:pt>
                <c:pt idx="43">
                  <c:v>9.4895298021802493E-2</c:v>
                </c:pt>
                <c:pt idx="44">
                  <c:v>9.6269359371175492E-2</c:v>
                </c:pt>
                <c:pt idx="45">
                  <c:v>9.99045385386855E-2</c:v>
                </c:pt>
                <c:pt idx="46">
                  <c:v>0.103472231302872</c:v>
                </c:pt>
                <c:pt idx="47">
                  <c:v>0.10637824963574774</c:v>
                </c:pt>
                <c:pt idx="48">
                  <c:v>0.10173876910107374</c:v>
                </c:pt>
                <c:pt idx="49">
                  <c:v>0.10893533926794451</c:v>
                </c:pt>
                <c:pt idx="50">
                  <c:v>0.1051179676321185</c:v>
                </c:pt>
                <c:pt idx="51">
                  <c:v>0.11097068347448324</c:v>
                </c:pt>
                <c:pt idx="52">
                  <c:v>0.11551604377111727</c:v>
                </c:pt>
                <c:pt idx="53">
                  <c:v>0.11630704274037751</c:v>
                </c:pt>
                <c:pt idx="54">
                  <c:v>0.11442292963712325</c:v>
                </c:pt>
                <c:pt idx="55">
                  <c:v>9.8933711592574497E-2</c:v>
                </c:pt>
                <c:pt idx="56">
                  <c:v>0.10614352818679799</c:v>
                </c:pt>
                <c:pt idx="57">
                  <c:v>0.11651970258692924</c:v>
                </c:pt>
                <c:pt idx="58">
                  <c:v>0.10434271414612725</c:v>
                </c:pt>
                <c:pt idx="59">
                  <c:v>0.10284428861374201</c:v>
                </c:pt>
                <c:pt idx="60">
                  <c:v>0.10738745924470575</c:v>
                </c:pt>
                <c:pt idx="61">
                  <c:v>0.11706406039768424</c:v>
                </c:pt>
                <c:pt idx="62">
                  <c:v>0.13373327348058825</c:v>
                </c:pt>
                <c:pt idx="63">
                  <c:v>0.14696556478015427</c:v>
                </c:pt>
                <c:pt idx="64">
                  <c:v>0.16239429445377601</c:v>
                </c:pt>
                <c:pt idx="65">
                  <c:v>0.16635805102252726</c:v>
                </c:pt>
                <c:pt idx="66">
                  <c:v>0.16425915546186898</c:v>
                </c:pt>
                <c:pt idx="67">
                  <c:v>0.16646057191208549</c:v>
                </c:pt>
                <c:pt idx="68">
                  <c:v>0.16254122464329823</c:v>
                </c:pt>
                <c:pt idx="69">
                  <c:v>0.17604614271659774</c:v>
                </c:pt>
                <c:pt idx="70">
                  <c:v>0.18790466394078748</c:v>
                </c:pt>
                <c:pt idx="71">
                  <c:v>0.20222610123641702</c:v>
                </c:pt>
                <c:pt idx="72">
                  <c:v>0.21448577654889822</c:v>
                </c:pt>
                <c:pt idx="73">
                  <c:v>0.23072824875451803</c:v>
                </c:pt>
                <c:pt idx="74">
                  <c:v>0.24494887617973574</c:v>
                </c:pt>
                <c:pt idx="75">
                  <c:v>0.25834813246460397</c:v>
                </c:pt>
                <c:pt idx="76">
                  <c:v>0.28593164530463777</c:v>
                </c:pt>
                <c:pt idx="77">
                  <c:v>0.30124841935433172</c:v>
                </c:pt>
                <c:pt idx="78">
                  <c:v>0.32062655569556098</c:v>
                </c:pt>
                <c:pt idx="79">
                  <c:v>0.35120287094707126</c:v>
                </c:pt>
                <c:pt idx="80">
                  <c:v>0.37550052996122329</c:v>
                </c:pt>
                <c:pt idx="81">
                  <c:v>0.394705463213886</c:v>
                </c:pt>
                <c:pt idx="82">
                  <c:v>0.42405262652966325</c:v>
                </c:pt>
                <c:pt idx="83">
                  <c:v>0.45028172107402203</c:v>
                </c:pt>
                <c:pt idx="84">
                  <c:v>0.47327948752974297</c:v>
                </c:pt>
                <c:pt idx="85">
                  <c:v>0.49567111004530201</c:v>
                </c:pt>
                <c:pt idx="86">
                  <c:v>0.51933100026954904</c:v>
                </c:pt>
                <c:pt idx="87">
                  <c:v>0.54428794777009881</c:v>
                </c:pt>
                <c:pt idx="88">
                  <c:v>0.564793790595009</c:v>
                </c:pt>
                <c:pt idx="89">
                  <c:v>0.58668010141835025</c:v>
                </c:pt>
                <c:pt idx="90">
                  <c:v>0.60942523009401972</c:v>
                </c:pt>
                <c:pt idx="91">
                  <c:v>0.63606783013551527</c:v>
                </c:pt>
                <c:pt idx="92">
                  <c:v>0.65546438500000725</c:v>
                </c:pt>
                <c:pt idx="93">
                  <c:v>0.67577826791567175</c:v>
                </c:pt>
                <c:pt idx="94">
                  <c:v>0.68633105758644741</c:v>
                </c:pt>
                <c:pt idx="95">
                  <c:v>0.69335227932650778</c:v>
                </c:pt>
                <c:pt idx="96">
                  <c:v>0.70601799595823622</c:v>
                </c:pt>
                <c:pt idx="97">
                  <c:v>0.71806373715111227</c:v>
                </c:pt>
                <c:pt idx="98">
                  <c:v>0.73201139391206693</c:v>
                </c:pt>
                <c:pt idx="99">
                  <c:v>0.74068036513296753</c:v>
                </c:pt>
                <c:pt idx="100">
                  <c:v>0.74586719804851653</c:v>
                </c:pt>
                <c:pt idx="101">
                  <c:v>0.7463954479198095</c:v>
                </c:pt>
                <c:pt idx="102">
                  <c:v>0.7477044048751238</c:v>
                </c:pt>
                <c:pt idx="103">
                  <c:v>0.75</c:v>
                </c:pt>
                <c:pt idx="104">
                  <c:v>0.74825145291250195</c:v>
                </c:pt>
                <c:pt idx="105">
                  <c:v>0.74516194792980073</c:v>
                </c:pt>
                <c:pt idx="106">
                  <c:v>0.74036154999064951</c:v>
                </c:pt>
                <c:pt idx="107">
                  <c:v>0.73325046206558475</c:v>
                </c:pt>
                <c:pt idx="108">
                  <c:v>0.72007858091125276</c:v>
                </c:pt>
                <c:pt idx="109">
                  <c:v>0.70596582311336398</c:v>
                </c:pt>
                <c:pt idx="110">
                  <c:v>0.69207976014197703</c:v>
                </c:pt>
                <c:pt idx="111">
                  <c:v>0.67526134293349871</c:v>
                </c:pt>
                <c:pt idx="112">
                  <c:v>0.65869693135476903</c:v>
                </c:pt>
                <c:pt idx="113">
                  <c:v>0.64268718527213398</c:v>
                </c:pt>
                <c:pt idx="114">
                  <c:v>0.62368103136785025</c:v>
                </c:pt>
                <c:pt idx="115">
                  <c:v>0.6026376381857288</c:v>
                </c:pt>
                <c:pt idx="116">
                  <c:v>0.58415065336977823</c:v>
                </c:pt>
                <c:pt idx="117">
                  <c:v>0.56195265629154534</c:v>
                </c:pt>
                <c:pt idx="118">
                  <c:v>0.54547452015984976</c:v>
                </c:pt>
                <c:pt idx="119">
                  <c:v>0.52463462591907528</c:v>
                </c:pt>
                <c:pt idx="120">
                  <c:v>0.50438338067465249</c:v>
                </c:pt>
                <c:pt idx="121">
                  <c:v>0.48769704446582329</c:v>
                </c:pt>
                <c:pt idx="122">
                  <c:v>0.4654936183265842</c:v>
                </c:pt>
                <c:pt idx="123">
                  <c:v>0.44094346445044574</c:v>
                </c:pt>
                <c:pt idx="124">
                  <c:v>0.4224788614962578</c:v>
                </c:pt>
                <c:pt idx="125">
                  <c:v>0.41146660510450422</c:v>
                </c:pt>
                <c:pt idx="126">
                  <c:v>0.39928774995520877</c:v>
                </c:pt>
                <c:pt idx="127">
                  <c:v>0.38324021293486427</c:v>
                </c:pt>
                <c:pt idx="128">
                  <c:v>0.37115794745114322</c:v>
                </c:pt>
                <c:pt idx="129">
                  <c:v>0.36172917539132848</c:v>
                </c:pt>
                <c:pt idx="130">
                  <c:v>0.34900083786547276</c:v>
                </c:pt>
                <c:pt idx="131">
                  <c:v>0.33976302304181771</c:v>
                </c:pt>
                <c:pt idx="132">
                  <c:v>0.33027481755578325</c:v>
                </c:pt>
                <c:pt idx="133">
                  <c:v>0.3201726707439585</c:v>
                </c:pt>
                <c:pt idx="134">
                  <c:v>0.316152998855808</c:v>
                </c:pt>
                <c:pt idx="135">
                  <c:v>0.30665175853828425</c:v>
                </c:pt>
                <c:pt idx="136">
                  <c:v>0.29882246978877375</c:v>
                </c:pt>
                <c:pt idx="137">
                  <c:v>0.28784796404716873</c:v>
                </c:pt>
                <c:pt idx="138">
                  <c:v>0.28239256399460927</c:v>
                </c:pt>
                <c:pt idx="139">
                  <c:v>0.27831741886802924</c:v>
                </c:pt>
                <c:pt idx="140">
                  <c:v>0.27309740630065876</c:v>
                </c:pt>
                <c:pt idx="141">
                  <c:v>0.27032095924539751</c:v>
                </c:pt>
                <c:pt idx="142">
                  <c:v>0.26445748028866051</c:v>
                </c:pt>
                <c:pt idx="143">
                  <c:v>0.26047482394841326</c:v>
                </c:pt>
                <c:pt idx="144">
                  <c:v>0.2533659152876595</c:v>
                </c:pt>
                <c:pt idx="145">
                  <c:v>0.25096558046581047</c:v>
                </c:pt>
                <c:pt idx="146">
                  <c:v>0.247280490933102</c:v>
                </c:pt>
                <c:pt idx="147">
                  <c:v>0.24368911605166427</c:v>
                </c:pt>
                <c:pt idx="148">
                  <c:v>0.24405985811865075</c:v>
                </c:pt>
                <c:pt idx="149">
                  <c:v>0.24139188167818351</c:v>
                </c:pt>
                <c:pt idx="150">
                  <c:v>0.23767661433750226</c:v>
                </c:pt>
                <c:pt idx="151">
                  <c:v>0.23582783437071975</c:v>
                </c:pt>
                <c:pt idx="152">
                  <c:v>0.23515909754431502</c:v>
                </c:pt>
                <c:pt idx="153">
                  <c:v>0.2343569693879865</c:v>
                </c:pt>
                <c:pt idx="154">
                  <c:v>0.23339217690653924</c:v>
                </c:pt>
                <c:pt idx="155">
                  <c:v>0.22943043309395322</c:v>
                </c:pt>
                <c:pt idx="156">
                  <c:v>0.22662268721304973</c:v>
                </c:pt>
                <c:pt idx="157">
                  <c:v>0.22698205633070398</c:v>
                </c:pt>
                <c:pt idx="158">
                  <c:v>0.22547230896380099</c:v>
                </c:pt>
                <c:pt idx="159">
                  <c:v>0.22650767831796603</c:v>
                </c:pt>
                <c:pt idx="160">
                  <c:v>0.22735881211993947</c:v>
                </c:pt>
                <c:pt idx="161">
                  <c:v>0.22447888446292799</c:v>
                </c:pt>
                <c:pt idx="162">
                  <c:v>0.22330498138128752</c:v>
                </c:pt>
                <c:pt idx="163">
                  <c:v>0.22375840737758623</c:v>
                </c:pt>
                <c:pt idx="164">
                  <c:v>0.22512176723701349</c:v>
                </c:pt>
                <c:pt idx="165">
                  <c:v>0.22718310800471775</c:v>
                </c:pt>
                <c:pt idx="166">
                  <c:v>0.22757091224475973</c:v>
                </c:pt>
                <c:pt idx="167">
                  <c:v>0.22545594322214024</c:v>
                </c:pt>
                <c:pt idx="168">
                  <c:v>0.22332707478471675</c:v>
                </c:pt>
                <c:pt idx="169">
                  <c:v>0.22407679179550502</c:v>
                </c:pt>
                <c:pt idx="170">
                  <c:v>0.22266904608520952</c:v>
                </c:pt>
                <c:pt idx="171">
                  <c:v>0.22344574977373577</c:v>
                </c:pt>
                <c:pt idx="172">
                  <c:v>0.22341464913920928</c:v>
                </c:pt>
                <c:pt idx="173">
                  <c:v>0.22597200816852075</c:v>
                </c:pt>
                <c:pt idx="174">
                  <c:v>0.22605708334500074</c:v>
                </c:pt>
                <c:pt idx="175">
                  <c:v>0.22552043108141326</c:v>
                </c:pt>
                <c:pt idx="176">
                  <c:v>0.22378546338654376</c:v>
                </c:pt>
                <c:pt idx="177">
                  <c:v>0.22479517740417226</c:v>
                </c:pt>
                <c:pt idx="178">
                  <c:v>0.22556322620109298</c:v>
                </c:pt>
                <c:pt idx="179">
                  <c:v>0.22568941276282126</c:v>
                </c:pt>
                <c:pt idx="180">
                  <c:v>0.22660134829021275</c:v>
                </c:pt>
                <c:pt idx="181">
                  <c:v>0.22635414215077726</c:v>
                </c:pt>
                <c:pt idx="182">
                  <c:v>0.22431297329636701</c:v>
                </c:pt>
                <c:pt idx="183">
                  <c:v>0.22517550628225874</c:v>
                </c:pt>
                <c:pt idx="184">
                  <c:v>0.22552072078748325</c:v>
                </c:pt>
                <c:pt idx="185">
                  <c:v>0.2250012640997745</c:v>
                </c:pt>
                <c:pt idx="186">
                  <c:v>0.22715974061870101</c:v>
                </c:pt>
                <c:pt idx="187">
                  <c:v>0.22853192462220601</c:v>
                </c:pt>
                <c:pt idx="188">
                  <c:v>0.22929583089241198</c:v>
                </c:pt>
                <c:pt idx="189">
                  <c:v>0.22814206665742726</c:v>
                </c:pt>
                <c:pt idx="190">
                  <c:v>0.22827130429743447</c:v>
                </c:pt>
                <c:pt idx="191">
                  <c:v>0.228475615819551</c:v>
                </c:pt>
                <c:pt idx="192">
                  <c:v>0.22714860759759001</c:v>
                </c:pt>
                <c:pt idx="193">
                  <c:v>0.22954027389252901</c:v>
                </c:pt>
                <c:pt idx="194">
                  <c:v>0.22896319214399402</c:v>
                </c:pt>
                <c:pt idx="195">
                  <c:v>0.22910589973364925</c:v>
                </c:pt>
                <c:pt idx="196">
                  <c:v>0.23063304594749701</c:v>
                </c:pt>
                <c:pt idx="197">
                  <c:v>0.23012201149368899</c:v>
                </c:pt>
                <c:pt idx="198">
                  <c:v>0.2280166885473375</c:v>
                </c:pt>
                <c:pt idx="199">
                  <c:v>0.22593159702057899</c:v>
                </c:pt>
                <c:pt idx="200">
                  <c:v>0.22909755381976349</c:v>
                </c:pt>
                <c:pt idx="201">
                  <c:v>0.22996487219179124</c:v>
                </c:pt>
                <c:pt idx="202">
                  <c:v>0.2294127729043155</c:v>
                </c:pt>
                <c:pt idx="203">
                  <c:v>0.22892227584653324</c:v>
                </c:pt>
                <c:pt idx="204">
                  <c:v>0.22999273232251724</c:v>
                </c:pt>
                <c:pt idx="205">
                  <c:v>0.23062603402186199</c:v>
                </c:pt>
                <c:pt idx="206">
                  <c:v>0.23109038262793352</c:v>
                </c:pt>
                <c:pt idx="207">
                  <c:v>0.23167794135137326</c:v>
                </c:pt>
                <c:pt idx="208">
                  <c:v>0.23285393845035526</c:v>
                </c:pt>
                <c:pt idx="209">
                  <c:v>0.23353705740675001</c:v>
                </c:pt>
                <c:pt idx="210">
                  <c:v>0.233981984787408</c:v>
                </c:pt>
                <c:pt idx="211">
                  <c:v>0.23403552513162451</c:v>
                </c:pt>
                <c:pt idx="212">
                  <c:v>0.2354384360650425</c:v>
                </c:pt>
                <c:pt idx="213">
                  <c:v>0.23589218547486751</c:v>
                </c:pt>
                <c:pt idx="214">
                  <c:v>0.234698676675405</c:v>
                </c:pt>
                <c:pt idx="215">
                  <c:v>0.23652057142086902</c:v>
                </c:pt>
                <c:pt idx="216">
                  <c:v>0.23761272524051774</c:v>
                </c:pt>
                <c:pt idx="217">
                  <c:v>0.236282910347895</c:v>
                </c:pt>
                <c:pt idx="218">
                  <c:v>0.23659714010855026</c:v>
                </c:pt>
                <c:pt idx="219">
                  <c:v>0.23580226958787603</c:v>
                </c:pt>
                <c:pt idx="220">
                  <c:v>0.23425408682892224</c:v>
                </c:pt>
                <c:pt idx="221">
                  <c:v>0.23682172012877101</c:v>
                </c:pt>
                <c:pt idx="222">
                  <c:v>0.23966040566088526</c:v>
                </c:pt>
                <c:pt idx="223">
                  <c:v>0.24032820401848276</c:v>
                </c:pt>
                <c:pt idx="224">
                  <c:v>0.23994681300461174</c:v>
                </c:pt>
                <c:pt idx="225">
                  <c:v>0.2410566721133385</c:v>
                </c:pt>
                <c:pt idx="226">
                  <c:v>0.242449064236953</c:v>
                </c:pt>
                <c:pt idx="227">
                  <c:v>0.24182110994190525</c:v>
                </c:pt>
                <c:pt idx="228">
                  <c:v>0.24077261205900224</c:v>
                </c:pt>
                <c:pt idx="229">
                  <c:v>0.24098251281937427</c:v>
                </c:pt>
                <c:pt idx="230">
                  <c:v>0.24120028187552175</c:v>
                </c:pt>
                <c:pt idx="231">
                  <c:v>0.24234456449378325</c:v>
                </c:pt>
                <c:pt idx="232">
                  <c:v>0.24255869114120923</c:v>
                </c:pt>
                <c:pt idx="233">
                  <c:v>0.24279481856674501</c:v>
                </c:pt>
                <c:pt idx="234">
                  <c:v>0.24271221637857823</c:v>
                </c:pt>
                <c:pt idx="235">
                  <c:v>0.24177065461770225</c:v>
                </c:pt>
                <c:pt idx="236">
                  <c:v>0.24136253293624649</c:v>
                </c:pt>
                <c:pt idx="237">
                  <c:v>0.24244608884743951</c:v>
                </c:pt>
                <c:pt idx="238">
                  <c:v>0.24122461879451174</c:v>
                </c:pt>
                <c:pt idx="239">
                  <c:v>0.241413660697509</c:v>
                </c:pt>
                <c:pt idx="240">
                  <c:v>0.243450124565286</c:v>
                </c:pt>
                <c:pt idx="241">
                  <c:v>0.24407691872870552</c:v>
                </c:pt>
                <c:pt idx="242">
                  <c:v>0.24405977864367223</c:v>
                </c:pt>
                <c:pt idx="243">
                  <c:v>0.24302934939364873</c:v>
                </c:pt>
                <c:pt idx="244">
                  <c:v>0.24347242030014976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0.58386830000000001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0.51000898345346801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0.50690899924386801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0.48932810259151999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0.48594193531875302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0.47592335895755999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0.46507996647838001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0.44769514136938399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0.43997329586017597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0.43135323849305401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0.42869593710179199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0.424235575102127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0.41284046149012099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0.39816434700557002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0.39885873826552798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0.39345132019705398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0.381890310568617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0.38191171388537398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0.39052922802089801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0.38862995024270702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0.38714859394451401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0.39291834489317301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0.40003902440613998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0.41210077760321101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0.42701071056098999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0.44921336248635402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0.45209278091713201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0.43714097532443202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0.42667267704767597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0.415565570098058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0.39720636614096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0.37380057617249501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0.34413040968109998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0.43016301210137498</v>
      </c>
      <c r="I37" s="4">
        <f t="shared" ref="I37:I100" si="4">C37-(C37*25%)</f>
        <v>0.25809780726082499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0.34413040968109998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0.43016301210137498</v>
      </c>
      <c r="Y37" s="4">
        <f t="shared" ref="Y37:Y100" si="12">N37-(N37*25%)</f>
        <v>0.25809780726082499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0.32455118131674099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0.40568897664592624</v>
      </c>
      <c r="I38" s="4">
        <f t="shared" si="4"/>
        <v>0.24341338598755574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0.32455118131674099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0.40568897664592624</v>
      </c>
      <c r="Y38" s="4">
        <f t="shared" si="12"/>
        <v>0.24341338598755574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0.297735025434471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0.37216878179308877</v>
      </c>
      <c r="I39" s="4">
        <f t="shared" si="4"/>
        <v>0.22330126907585324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0.297735025434471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0.37216878179308877</v>
      </c>
      <c r="Y39" s="4">
        <f t="shared" si="12"/>
        <v>0.22330126907585324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0.27219897777714902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0.34024872222143626</v>
      </c>
      <c r="I40" s="4">
        <f t="shared" si="4"/>
        <v>0.20414923333286178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0.27219897777714902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0.34024872222143626</v>
      </c>
      <c r="Y40" s="4">
        <f t="shared" si="12"/>
        <v>0.20414923333286178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0.25827649391528101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0.32284561739410128</v>
      </c>
      <c r="I41" s="4">
        <f t="shared" si="4"/>
        <v>0.19370737043646075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0.25827649391528101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0.32284561739410128</v>
      </c>
      <c r="Y41" s="4">
        <f t="shared" si="12"/>
        <v>0.19370737043646075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0.241431414190628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0.30178926773828502</v>
      </c>
      <c r="I42" s="4">
        <f t="shared" si="4"/>
        <v>0.181073560642971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0.241431414190628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0.30178926773828502</v>
      </c>
      <c r="Y42" s="4">
        <f t="shared" si="12"/>
        <v>0.181073560642971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0.22690207723372599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0.28362759654215747</v>
      </c>
      <c r="I43" s="4">
        <f t="shared" si="4"/>
        <v>0.17017655792529449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0.22690207723372599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0.28362759654215747</v>
      </c>
      <c r="Y43" s="4">
        <f t="shared" si="12"/>
        <v>0.17017655792529449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0.21603252509972601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0.27004065637465752</v>
      </c>
      <c r="I44" s="4">
        <f t="shared" si="4"/>
        <v>0.1620243938247945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0.21603252509972601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0.27004065637465752</v>
      </c>
      <c r="Y44" s="4">
        <f t="shared" si="12"/>
        <v>0.1620243938247945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0.20933737853565601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0.26167172316956999</v>
      </c>
      <c r="I45" s="4">
        <f t="shared" si="4"/>
        <v>0.157003033901742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0.20933737853565601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0.26167172316956999</v>
      </c>
      <c r="Y45" s="4">
        <f t="shared" si="12"/>
        <v>0.157003033901742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0.20038781246849699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0.25048476558562122</v>
      </c>
      <c r="I46" s="4">
        <f t="shared" si="4"/>
        <v>0.15029085935137274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0.20038781246849699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0.25048476558562122</v>
      </c>
      <c r="Y46" s="4">
        <f t="shared" si="12"/>
        <v>0.15029085935137274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0.20055360149750801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0.25069200187188501</v>
      </c>
      <c r="I47" s="4">
        <f t="shared" si="4"/>
        <v>0.150415201123131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0.20055360149750801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0.25069200187188501</v>
      </c>
      <c r="Y47" s="4">
        <f t="shared" si="12"/>
        <v>0.150415201123131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0.19602200033730099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0.24502750042162624</v>
      </c>
      <c r="I48" s="4">
        <f t="shared" si="4"/>
        <v>0.14701650025297575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0.19602200033730099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0.24502750042162624</v>
      </c>
      <c r="Y48" s="4">
        <f t="shared" si="12"/>
        <v>0.14701650025297575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0.19798470338999699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0.24748087923749623</v>
      </c>
      <c r="I49" s="4">
        <f t="shared" si="4"/>
        <v>0.14848852754249775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0.19798470338999699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0.24748087923749623</v>
      </c>
      <c r="Y49" s="4">
        <f t="shared" si="12"/>
        <v>0.14848852754249775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0.206795629298136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0.25849453662266997</v>
      </c>
      <c r="I50" s="4">
        <f t="shared" si="4"/>
        <v>0.155096721973602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0.206795629298136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0.25849453662266997</v>
      </c>
      <c r="Y50" s="4">
        <f t="shared" si="12"/>
        <v>0.155096721973602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0.209042832355641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0.26130354044455123</v>
      </c>
      <c r="I51" s="4">
        <f t="shared" si="4"/>
        <v>0.15678212426673074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0.209042832355641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0.26130354044455123</v>
      </c>
      <c r="Y51" s="4">
        <f t="shared" si="12"/>
        <v>0.15678212426673074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0.22092972418264301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0.27616215522830379</v>
      </c>
      <c r="I52" s="4">
        <f t="shared" si="4"/>
        <v>0.16569729313698225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0.22092972418264301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0.27616215522830379</v>
      </c>
      <c r="Y52" s="4">
        <f t="shared" si="12"/>
        <v>0.16569729313698225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0.24963050138641599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0.31203812673302</v>
      </c>
      <c r="I53" s="4">
        <f t="shared" si="4"/>
        <v>0.187222876039812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0.24963050138641599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0.31203812673302</v>
      </c>
      <c r="Y53" s="4">
        <f t="shared" si="12"/>
        <v>0.187222876039812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0.28066048772042201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0.3508256096505275</v>
      </c>
      <c r="I54" s="4">
        <f t="shared" si="4"/>
        <v>0.21049536579031652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0.28066048772042201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0.3508256096505275</v>
      </c>
      <c r="Y54" s="4">
        <f t="shared" si="12"/>
        <v>0.21049536579031652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0.328231569484426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0.4102894618555325</v>
      </c>
      <c r="I55" s="4">
        <f t="shared" si="4"/>
        <v>0.2461736771133195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0.328231569484426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0.4102894618555325</v>
      </c>
      <c r="Y55" s="4">
        <f t="shared" si="12"/>
        <v>0.2461736771133195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0.37013640294018901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0.46267050367523627</v>
      </c>
      <c r="I56" s="4">
        <f t="shared" si="4"/>
        <v>0.27760230220514176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0.37013640294018901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0.46267050367523627</v>
      </c>
      <c r="Y56" s="4">
        <f t="shared" si="12"/>
        <v>0.27760230220514176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0.41552185655963703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0.51940232069954628</v>
      </c>
      <c r="I57" s="4">
        <f t="shared" si="4"/>
        <v>0.31164139241972777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0.41552185655963703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0.51940232069954628</v>
      </c>
      <c r="Y57" s="4">
        <f t="shared" si="12"/>
        <v>0.31164139241972777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0.46432661939020398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0.58040827423775498</v>
      </c>
      <c r="I58" s="4">
        <f t="shared" si="4"/>
        <v>0.34824496454265297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0.46432661939020398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0.58040827423775498</v>
      </c>
      <c r="Y58" s="4">
        <f t="shared" si="12"/>
        <v>0.34824496454265297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0.51441533322547595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0.64301916653184499</v>
      </c>
      <c r="I59" s="4">
        <f t="shared" si="4"/>
        <v>0.38581149991910696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0.51441533322547595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0.64301916653184499</v>
      </c>
      <c r="Y59" s="4">
        <f t="shared" si="12"/>
        <v>0.38581149991910696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0.55920506875123499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0.69900633593904371</v>
      </c>
      <c r="I60" s="4">
        <f t="shared" si="4"/>
        <v>0.41940380156342627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0.55920506875123499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0.69900633593904371</v>
      </c>
      <c r="Y60" s="4">
        <f t="shared" si="12"/>
        <v>0.41940380156342627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0.59444477407246998</v>
      </c>
      <c r="D61" s="3" t="e">
        <f t="shared" si="18"/>
        <v>#N/A</v>
      </c>
      <c r="E61" s="39" t="e">
        <f t="shared" si="19"/>
        <v>#N/A</v>
      </c>
      <c r="F61" s="3">
        <f t="shared" si="20"/>
        <v>0.59444477407246998</v>
      </c>
      <c r="G61" s="39">
        <f t="shared" si="21"/>
        <v>245</v>
      </c>
      <c r="H61" s="4">
        <f t="shared" si="3"/>
        <v>0.74305596759058745</v>
      </c>
      <c r="I61" s="4">
        <f t="shared" si="4"/>
        <v>0.44583358055435252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0.59444477407246998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0.74305596759058745</v>
      </c>
      <c r="Y61" s="4">
        <f t="shared" si="12"/>
        <v>0.44583358055435252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0.61130874614523401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0.61130874614523401</v>
      </c>
      <c r="G62" s="39">
        <f>IF(C62=MAX($C$62:$C$136),A62,NA())</f>
        <v>246</v>
      </c>
      <c r="H62" s="4">
        <f t="shared" si="3"/>
        <v>0.76413593268154245</v>
      </c>
      <c r="I62" s="4">
        <f t="shared" si="4"/>
        <v>0.4584815596089255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0.61130874614523401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0.61130874614523401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0.76413593268154245</v>
      </c>
      <c r="Y62" s="4">
        <f t="shared" si="12"/>
        <v>0.4584815596089255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359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0.60567505749422201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0.75709382186777752</v>
      </c>
      <c r="I63" s="4">
        <f t="shared" si="4"/>
        <v>0.45425629312066651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0.60567505749422201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0.75709382186777752</v>
      </c>
      <c r="Y63" s="4">
        <f t="shared" si="12"/>
        <v>0.45425629312066651</v>
      </c>
      <c r="Z63" s="4" t="e">
        <f t="shared" si="30"/>
        <v>#DIV/0!</v>
      </c>
      <c r="AA63" s="4" t="e">
        <f t="shared" si="31"/>
        <v>#DIV/0!</v>
      </c>
      <c r="AB63" s="12">
        <f t="shared" si="32"/>
        <v>359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0.59198310764272799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0.73997888455340999</v>
      </c>
      <c r="I64" s="4">
        <f t="shared" si="4"/>
        <v>0.44398733073204599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0.59198310764272799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0.73997888455340999</v>
      </c>
      <c r="Y64" s="4">
        <f t="shared" si="12"/>
        <v>0.44398733073204599</v>
      </c>
      <c r="Z64" s="4" t="e">
        <f t="shared" si="30"/>
        <v>#DIV/0!</v>
      </c>
      <c r="AA64" s="4" t="e">
        <f t="shared" si="31"/>
        <v>#DIV/0!</v>
      </c>
      <c r="AB64" s="12">
        <f t="shared" si="32"/>
        <v>359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0.57489814348787804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0.71862267935984758</v>
      </c>
      <c r="I65" s="4">
        <f t="shared" si="4"/>
        <v>0.43117360761590851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0.57489814348787804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0.71862267935984758</v>
      </c>
      <c r="Y65" s="4">
        <f t="shared" si="12"/>
        <v>0.43117360761590851</v>
      </c>
      <c r="Z65" s="4" t="e">
        <f t="shared" si="30"/>
        <v>#DIV/0!</v>
      </c>
      <c r="AA65" s="4" t="e">
        <f t="shared" si="31"/>
        <v>#DIV/0!</v>
      </c>
      <c r="AB65" s="12">
        <f t="shared" si="32"/>
        <v>359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0.541462320548042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0.6768279006850525</v>
      </c>
      <c r="I66" s="4">
        <f t="shared" si="4"/>
        <v>0.4060967404110315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0.541462320548042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0.6768279006850525</v>
      </c>
      <c r="Y66" s="4">
        <f t="shared" si="12"/>
        <v>0.4060967404110315</v>
      </c>
      <c r="Z66" s="4" t="e">
        <f t="shared" si="30"/>
        <v>#DIV/0!</v>
      </c>
      <c r="AA66" s="4" t="e">
        <f t="shared" si="31"/>
        <v>#DIV/0!</v>
      </c>
      <c r="AB66" s="12">
        <f t="shared" si="32"/>
        <v>359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0.49861844690072699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0.49861844690072699</v>
      </c>
      <c r="G67" s="39">
        <f>IF(C67=MAX($C$67:$C$136),A67,NA())</f>
        <v>251</v>
      </c>
      <c r="H67" s="4">
        <f t="shared" si="3"/>
        <v>0.62327305862590876</v>
      </c>
      <c r="I67" s="4">
        <f t="shared" si="4"/>
        <v>0.37396383517554521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0.49861844690072699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0.62327305862590876</v>
      </c>
      <c r="Y67" s="4">
        <f t="shared" si="12"/>
        <v>0.37396383517554521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0.45651532354417801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0.57064415443022254</v>
      </c>
      <c r="I68" s="4">
        <f t="shared" si="4"/>
        <v>0.34238649265813348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0.91556043780921015</v>
      </c>
      <c r="N68" s="4">
        <f t="shared" ref="N68:N131" si="45">C68*(1/$AO$76)</f>
        <v>0.45651532354417801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1.1444505472615127</v>
      </c>
      <c r="W68" s="4">
        <f t="shared" si="29"/>
        <v>0.68667032835690756</v>
      </c>
      <c r="X68" s="4">
        <f t="shared" si="11"/>
        <v>0.57064415443022254</v>
      </c>
      <c r="Y68" s="4">
        <f t="shared" si="12"/>
        <v>0.34238649265813348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0.40645927307403901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0.50807409134254877</v>
      </c>
      <c r="I69" s="4">
        <f t="shared" si="4"/>
        <v>0.30484445480552924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0.81517095005304419</v>
      </c>
      <c r="N69" s="4">
        <f t="shared" si="45"/>
        <v>0.40645927307403901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1.0189636875663053</v>
      </c>
      <c r="W69" s="4">
        <f t="shared" si="29"/>
        <v>0.61137821253978308</v>
      </c>
      <c r="X69" s="4">
        <f t="shared" si="11"/>
        <v>0.50807409134254877</v>
      </c>
      <c r="Y69" s="4">
        <f t="shared" si="12"/>
        <v>0.30484445480552924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0.35383037669177902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0.44228797086472377</v>
      </c>
      <c r="I70" s="4">
        <f t="shared" si="4"/>
        <v>0.26537278251883428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0.70962151298470766</v>
      </c>
      <c r="N70" s="4">
        <f t="shared" si="45"/>
        <v>0.35383037669177902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0.88702689123088452</v>
      </c>
      <c r="W70" s="4">
        <f t="shared" si="29"/>
        <v>0.5322161347385308</v>
      </c>
      <c r="X70" s="4">
        <f t="shared" si="11"/>
        <v>0.44228797086472377</v>
      </c>
      <c r="Y70" s="4">
        <f t="shared" si="12"/>
        <v>0.26537278251883428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0.307048184476511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0.38381023059563874</v>
      </c>
      <c r="I71" s="4">
        <f t="shared" si="4"/>
        <v>0.23028613835738326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0.6157978839030861</v>
      </c>
      <c r="N71" s="4">
        <f t="shared" si="45"/>
        <v>0.307048184476511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0.76974735487885759</v>
      </c>
      <c r="W71" s="4">
        <f t="shared" si="29"/>
        <v>0.4618484129273146</v>
      </c>
      <c r="X71" s="4">
        <f t="shared" si="11"/>
        <v>0.38381023059563874</v>
      </c>
      <c r="Y71" s="4">
        <f t="shared" si="12"/>
        <v>0.23028613835738326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0.25381737245381603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0.31727171556727002</v>
      </c>
      <c r="I72" s="4">
        <f t="shared" si="4"/>
        <v>0.19036302934036203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0.50904128002378157</v>
      </c>
      <c r="N72" s="4">
        <f t="shared" si="45"/>
        <v>0.25381737245381603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0.63630160002972702</v>
      </c>
      <c r="W72" s="4">
        <f t="shared" si="29"/>
        <v>0.38178096001783618</v>
      </c>
      <c r="X72" s="4">
        <f t="shared" si="11"/>
        <v>0.31727171556727002</v>
      </c>
      <c r="Y72" s="4">
        <f t="shared" si="12"/>
        <v>0.19036302934036203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0.217987221774842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0.27248402721855253</v>
      </c>
      <c r="I73" s="4">
        <f t="shared" si="4"/>
        <v>0.16349041633113151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0.43718242501814703</v>
      </c>
      <c r="N73" s="4">
        <f t="shared" si="45"/>
        <v>0.217987221774842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0.5464780312726838</v>
      </c>
      <c r="W73" s="4">
        <f t="shared" si="29"/>
        <v>0.32788681876361025</v>
      </c>
      <c r="X73" s="4">
        <f t="shared" si="11"/>
        <v>0.27248402721855253</v>
      </c>
      <c r="Y73" s="4">
        <f t="shared" si="12"/>
        <v>0.16349041633113151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0.17950565398989601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0.22438206748737002</v>
      </c>
      <c r="I74" s="4">
        <f t="shared" si="4"/>
        <v>0.134629240492422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0.36000604290846644</v>
      </c>
      <c r="N74" s="4">
        <f t="shared" si="45"/>
        <v>0.17950565398989601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0.45000755363558304</v>
      </c>
      <c r="W74" s="4">
        <f t="shared" si="29"/>
        <v>0.27000453218134984</v>
      </c>
      <c r="X74" s="4">
        <f t="shared" si="11"/>
        <v>0.22438206748737002</v>
      </c>
      <c r="Y74" s="4">
        <f t="shared" si="12"/>
        <v>0.134629240492422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0.13511883650468401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0.16889854563085502</v>
      </c>
      <c r="I75" s="4">
        <f t="shared" si="4"/>
        <v>0.101339127378513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0.27098643731403232</v>
      </c>
      <c r="N75" s="4">
        <f t="shared" si="45"/>
        <v>0.13511883650468401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0.33873304664254039</v>
      </c>
      <c r="W75" s="4">
        <f t="shared" si="29"/>
        <v>0.20323982798552426</v>
      </c>
      <c r="X75" s="4">
        <f t="shared" si="11"/>
        <v>0.16889854563085502</v>
      </c>
      <c r="Y75" s="4">
        <f t="shared" si="12"/>
        <v>0.101339127378513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0.49861844690072699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0.10969927895227601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0.137124098690345</v>
      </c>
      <c r="I76" s="4">
        <f t="shared" si="4"/>
        <v>8.2274459214207007E-2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0.22000645911545408</v>
      </c>
      <c r="N76" s="4">
        <f t="shared" si="45"/>
        <v>0.10969927895227601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0.27500807389431758</v>
      </c>
      <c r="W76" s="4">
        <f t="shared" si="29"/>
        <v>0.16500484433659057</v>
      </c>
      <c r="X76" s="4">
        <f t="shared" si="11"/>
        <v>0.137124098690345</v>
      </c>
      <c r="Y76" s="4">
        <f t="shared" si="12"/>
        <v>8.2274459214207007E-2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8.4131054982264405E-2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0.10516381872783051</v>
      </c>
      <c r="I77" s="4">
        <f t="shared" si="4"/>
        <v>6.3098291236698301E-2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0.16872832424311524</v>
      </c>
      <c r="N77" s="4">
        <f t="shared" si="45"/>
        <v>8.4131054982264405E-2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0.21091040530389404</v>
      </c>
      <c r="W77" s="4">
        <f t="shared" si="29"/>
        <v>0.12654624318233643</v>
      </c>
      <c r="X77" s="4">
        <f t="shared" si="11"/>
        <v>0.10516381872783051</v>
      </c>
      <c r="Y77" s="4">
        <f t="shared" si="12"/>
        <v>6.3098291236698301E-2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6.3813791638860695E-2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7.9767239548575869E-2</v>
      </c>
      <c r="I78" s="4">
        <f t="shared" si="4"/>
        <v>4.7860343729145521E-2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0.12798120894946707</v>
      </c>
      <c r="N78" s="4">
        <f t="shared" si="45"/>
        <v>6.3813791638860695E-2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0.15997651118683384</v>
      </c>
      <c r="W78" s="4">
        <f t="shared" si="29"/>
        <v>9.5985906712100305E-2</v>
      </c>
      <c r="X78" s="4">
        <f t="shared" si="11"/>
        <v>7.9767239548575869E-2</v>
      </c>
      <c r="Y78" s="4">
        <f t="shared" si="12"/>
        <v>4.7860343729145521E-2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359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4.7524642286545703E-2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5.940580285818213E-2</v>
      </c>
      <c r="I79" s="4">
        <f t="shared" si="4"/>
        <v>3.5643481714909275E-2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9.5312643529226818E-2</v>
      </c>
      <c r="N79" s="4">
        <f t="shared" si="45"/>
        <v>4.7524642286545703E-2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0.11914080441153352</v>
      </c>
      <c r="W79" s="4">
        <f t="shared" si="29"/>
        <v>7.1484482646920117E-2</v>
      </c>
      <c r="X79" s="4">
        <f t="shared" si="11"/>
        <v>5.940580285818213E-2</v>
      </c>
      <c r="Y79" s="4">
        <f t="shared" si="12"/>
        <v>3.5643481714909275E-2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3.6583208627268701E-2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4.572901078408588E-2</v>
      </c>
      <c r="I80" s="4">
        <f t="shared" si="4"/>
        <v>2.7437406470451526E-2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7.3369143991081173E-2</v>
      </c>
      <c r="N80" s="4">
        <f t="shared" si="45"/>
        <v>3.6583208627268701E-2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9.171142998885147E-2</v>
      </c>
      <c r="W80" s="4">
        <f t="shared" si="29"/>
        <v>5.5026857993310876E-2</v>
      </c>
      <c r="X80" s="4">
        <f t="shared" si="11"/>
        <v>4.572901078408588E-2</v>
      </c>
      <c r="Y80" s="4">
        <f t="shared" si="12"/>
        <v>2.7437406470451526E-2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2.7426794560329201E-2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3.4283493200411498E-2</v>
      </c>
      <c r="I81" s="4">
        <f t="shared" si="4"/>
        <v>2.05700959202469E-2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5.5005575366909296E-2</v>
      </c>
      <c r="N81" s="4">
        <f t="shared" si="45"/>
        <v>2.7426794560329201E-2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6.8756969208636623E-2</v>
      </c>
      <c r="W81" s="4">
        <f t="shared" si="29"/>
        <v>4.1254181525181968E-2</v>
      </c>
      <c r="X81" s="4">
        <f t="shared" si="11"/>
        <v>3.4283493200411498E-2</v>
      </c>
      <c r="Y81" s="4">
        <f t="shared" si="12"/>
        <v>2.05700959202469E-2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1.47378775935411E-2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1.8422346991926374E-2</v>
      </c>
      <c r="I82" s="4">
        <f t="shared" si="4"/>
        <v>1.1053408195155824E-2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2.955742549267407E-2</v>
      </c>
      <c r="N82" s="4">
        <f t="shared" si="45"/>
        <v>1.47378775935411E-2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3.694678186584259E-2</v>
      </c>
      <c r="W82" s="4">
        <f t="shared" si="29"/>
        <v>2.2168069119505553E-2</v>
      </c>
      <c r="X82" s="4">
        <f t="shared" si="11"/>
        <v>1.8422346991926374E-2</v>
      </c>
      <c r="Y82" s="4">
        <f t="shared" si="12"/>
        <v>1.1053408195155824E-2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1.23903788264919E-2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1.5487973533114874E-2</v>
      </c>
      <c r="I83" s="4">
        <f t="shared" si="4"/>
        <v>9.2927841198689257E-3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2.4849419237308674E-2</v>
      </c>
      <c r="N83" s="4">
        <f t="shared" si="45"/>
        <v>1.23903788264919E-2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3.1061774046635841E-2</v>
      </c>
      <c r="W83" s="4">
        <f t="shared" si="29"/>
        <v>1.8637064427981506E-2</v>
      </c>
      <c r="X83" s="4">
        <f t="shared" si="11"/>
        <v>1.5487973533114874E-2</v>
      </c>
      <c r="Y83" s="4">
        <f t="shared" si="12"/>
        <v>9.2927841198689257E-3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1.5863567778640199E-2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1.982945972330025E-2</v>
      </c>
      <c r="I84" s="4">
        <f t="shared" si="4"/>
        <v>1.1897675833980149E-2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3.1815043902293838E-2</v>
      </c>
      <c r="N84" s="4">
        <f t="shared" si="45"/>
        <v>1.5863567778640199E-2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3.9768804877867298E-2</v>
      </c>
      <c r="W84" s="4">
        <f t="shared" si="29"/>
        <v>2.3861282926720379E-2</v>
      </c>
      <c r="X84" s="4">
        <f t="shared" si="11"/>
        <v>1.982945972330025E-2</v>
      </c>
      <c r="Y84" s="4">
        <f t="shared" si="12"/>
        <v>1.1897675833980149E-2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6.6959321412135104E-3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8.3699151765168883E-3</v>
      </c>
      <c r="I85" s="4">
        <f t="shared" si="4"/>
        <v>5.0219491059101326E-3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1.3428969952542981E-2</v>
      </c>
      <c r="N85" s="4">
        <f t="shared" si="45"/>
        <v>6.6959321412135104E-3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1.6786212440678724E-2</v>
      </c>
      <c r="W85" s="4">
        <f t="shared" si="29"/>
        <v>1.0071727464407236E-2</v>
      </c>
      <c r="X85" s="4">
        <f t="shared" si="11"/>
        <v>8.3699151765168883E-3</v>
      </c>
      <c r="Y85" s="4">
        <f t="shared" si="12"/>
        <v>5.0219491059101326E-3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4.6066620282931396E-3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5.7583275353664245E-3</v>
      </c>
      <c r="I86" s="4">
        <f t="shared" si="4"/>
        <v>3.4549965212198547E-3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9.2388519857756254E-3</v>
      </c>
      <c r="N86" s="4">
        <f t="shared" si="45"/>
        <v>4.6066620282931396E-3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1.1548564982219532E-2</v>
      </c>
      <c r="W86" s="4">
        <f t="shared" si="29"/>
        <v>6.9291389893317186E-3</v>
      </c>
      <c r="X86" s="4">
        <f t="shared" si="11"/>
        <v>5.7583275353664245E-3</v>
      </c>
      <c r="Y86" s="4">
        <f t="shared" si="12"/>
        <v>3.4549965212198547E-3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3.8041101091401499E-3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4.7551376364251873E-3</v>
      </c>
      <c r="I87" s="4">
        <f t="shared" si="4"/>
        <v>2.8530825818551125E-3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7.6293007865742548E-3</v>
      </c>
      <c r="N87" s="4">
        <f t="shared" si="45"/>
        <v>3.8041101091401499E-3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9.5366259832178179E-3</v>
      </c>
      <c r="W87" s="4">
        <f t="shared" si="29"/>
        <v>5.7219755899306909E-3</v>
      </c>
      <c r="X87" s="4">
        <f t="shared" si="11"/>
        <v>4.7551376364251873E-3</v>
      </c>
      <c r="Y87" s="4">
        <f t="shared" si="12"/>
        <v>2.8530825818551125E-3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7.0420443627223304E-3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8.8025554534029125E-3</v>
      </c>
      <c r="I88" s="4">
        <f t="shared" si="4"/>
        <v>5.2815332720417482E-3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1.4123112384817912E-2</v>
      </c>
      <c r="N88" s="4">
        <f t="shared" si="45"/>
        <v>7.0420443627223304E-3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1.7653890481022391E-2</v>
      </c>
      <c r="W88" s="4">
        <f t="shared" si="29"/>
        <v>1.0592334288613434E-2</v>
      </c>
      <c r="X88" s="4">
        <f t="shared" si="11"/>
        <v>8.8025554534029125E-3</v>
      </c>
      <c r="Y88" s="4">
        <f t="shared" si="12"/>
        <v>5.2815332720417482E-3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1.55991545219314E-2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1.9498943152414249E-2</v>
      </c>
      <c r="I89" s="4">
        <f t="shared" si="4"/>
        <v>1.169936589144855E-2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3.1284752136410889E-2</v>
      </c>
      <c r="N89" s="4">
        <f t="shared" si="45"/>
        <v>1.55991545219314E-2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3.9105940170513609E-2</v>
      </c>
      <c r="W89" s="4">
        <f t="shared" si="29"/>
        <v>2.3463564102308168E-2</v>
      </c>
      <c r="X89" s="4">
        <f t="shared" si="11"/>
        <v>1.9498943152414249E-2</v>
      </c>
      <c r="Y89" s="4">
        <f t="shared" si="12"/>
        <v>1.169936589144855E-2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9.9623891303996792E-3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1.2452986412999599E-2</v>
      </c>
      <c r="I90" s="4">
        <f t="shared" si="4"/>
        <v>7.4717918477997594E-3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1.9979985081424699E-2</v>
      </c>
      <c r="N90" s="4">
        <f t="shared" si="45"/>
        <v>9.9623891303996792E-3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2.4974981351780876E-2</v>
      </c>
      <c r="W90" s="4">
        <f t="shared" si="29"/>
        <v>1.4984988811068524E-2</v>
      </c>
      <c r="X90" s="4">
        <f t="shared" si="11"/>
        <v>1.2452986412999599E-2</v>
      </c>
      <c r="Y90" s="4">
        <f t="shared" si="12"/>
        <v>7.4717918477997594E-3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1.50447423673591E-2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1.8805927959198873E-2</v>
      </c>
      <c r="I91" s="4">
        <f t="shared" si="4"/>
        <v>1.1283556775519324E-2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3.0172855538885525E-2</v>
      </c>
      <c r="N91" s="4">
        <f t="shared" si="45"/>
        <v>1.50447423673591E-2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3.7716069423606904E-2</v>
      </c>
      <c r="W91" s="4">
        <f t="shared" si="29"/>
        <v>2.2629641654164145E-2</v>
      </c>
      <c r="X91" s="4">
        <f t="shared" si="11"/>
        <v>1.8805927959198873E-2</v>
      </c>
      <c r="Y91" s="4">
        <f t="shared" si="12"/>
        <v>1.1283556775519324E-2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2.61257620036668E-2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3.2657202504583496E-2</v>
      </c>
      <c r="I92" s="4">
        <f t="shared" si="4"/>
        <v>1.95943215027501E-2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5.2396300550164636E-2</v>
      </c>
      <c r="N92" s="4">
        <f t="shared" si="45"/>
        <v>2.61257620036668E-2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6.549537568770579E-2</v>
      </c>
      <c r="W92" s="4">
        <f t="shared" si="29"/>
        <v>3.9297225412623475E-2</v>
      </c>
      <c r="X92" s="4">
        <f t="shared" si="11"/>
        <v>3.2657202504583496E-2</v>
      </c>
      <c r="Y92" s="4">
        <f t="shared" si="12"/>
        <v>1.95943215027501E-2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3.1740389672734501E-2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3.967548709091813E-2</v>
      </c>
      <c r="I93" s="4">
        <f t="shared" si="4"/>
        <v>2.3805292254550876E-2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6.3656669483497644E-2</v>
      </c>
      <c r="N93" s="4">
        <f t="shared" si="45"/>
        <v>3.1740389672734501E-2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7.9570836854372051E-2</v>
      </c>
      <c r="W93" s="4">
        <f t="shared" si="29"/>
        <v>4.7742502112623236E-2</v>
      </c>
      <c r="X93" s="4">
        <f t="shared" si="11"/>
        <v>3.967548709091813E-2</v>
      </c>
      <c r="Y93" s="4">
        <f t="shared" si="12"/>
        <v>2.3805292254550876E-2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3.5977086147044098E-2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4.497135768380512E-2</v>
      </c>
      <c r="I94" s="4">
        <f t="shared" si="4"/>
        <v>2.6982814610283075E-2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7.2153540188229323E-2</v>
      </c>
      <c r="N94" s="4">
        <f t="shared" si="45"/>
        <v>3.5977086147044098E-2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9.0191925235286657E-2</v>
      </c>
      <c r="W94" s="4">
        <f t="shared" si="29"/>
        <v>5.4115155141171989E-2</v>
      </c>
      <c r="X94" s="4">
        <f t="shared" si="11"/>
        <v>4.497135768380512E-2</v>
      </c>
      <c r="Y94" s="4">
        <f t="shared" si="12"/>
        <v>2.6982814610283075E-2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3.9317523098882701E-2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4.9146903873603376E-2</v>
      </c>
      <c r="I95" s="4">
        <f t="shared" si="4"/>
        <v>2.9488142324162026E-2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7.8852925204170532E-2</v>
      </c>
      <c r="N95" s="4">
        <f t="shared" si="45"/>
        <v>3.9317523098882701E-2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9.8566156505213165E-2</v>
      </c>
      <c r="W95" s="4">
        <f t="shared" si="29"/>
        <v>5.9139693903127899E-2</v>
      </c>
      <c r="X95" s="4">
        <f t="shared" si="11"/>
        <v>4.9146903873603376E-2</v>
      </c>
      <c r="Y95" s="4">
        <f t="shared" si="12"/>
        <v>2.9488142324162026E-2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3.61654390747728E-2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4.5206798843465998E-2</v>
      </c>
      <c r="I96" s="4">
        <f t="shared" si="4"/>
        <v>2.7124079306079601E-2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7.2531289805997087E-2</v>
      </c>
      <c r="N96" s="4">
        <f t="shared" si="45"/>
        <v>3.61654390747728E-2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9.0664112257496363E-2</v>
      </c>
      <c r="W96" s="4">
        <f t="shared" si="29"/>
        <v>5.4398467354497812E-2</v>
      </c>
      <c r="X96" s="4">
        <f t="shared" si="11"/>
        <v>4.5206798843465998E-2</v>
      </c>
      <c r="Y96" s="4">
        <f t="shared" si="12"/>
        <v>2.7124079306079601E-2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3.77574865033449E-2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4.7196858129181125E-2</v>
      </c>
      <c r="I97" s="4">
        <f t="shared" si="4"/>
        <v>2.8318114877508675E-2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7.5724207032521335E-2</v>
      </c>
      <c r="N97" s="4">
        <f t="shared" si="45"/>
        <v>3.77574865033449E-2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9.4655258790651675E-2</v>
      </c>
      <c r="W97" s="4">
        <f t="shared" si="29"/>
        <v>5.6793155274391001E-2</v>
      </c>
      <c r="X97" s="4">
        <f t="shared" si="11"/>
        <v>4.7196858129181125E-2</v>
      </c>
      <c r="Y97" s="4">
        <f t="shared" si="12"/>
        <v>2.8318114877508675E-2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4.6399476602449301E-2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5.7999345753061628E-2</v>
      </c>
      <c r="I98" s="4">
        <f t="shared" si="4"/>
        <v>3.4799607451836974E-2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9.3056077028147444E-2</v>
      </c>
      <c r="N98" s="4">
        <f t="shared" si="45"/>
        <v>4.6399476602449301E-2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0.1163200962851843</v>
      </c>
      <c r="W98" s="4">
        <f t="shared" si="29"/>
        <v>6.9792057771110583E-2</v>
      </c>
      <c r="X98" s="4">
        <f t="shared" si="11"/>
        <v>5.7999345753061628E-2</v>
      </c>
      <c r="Y98" s="4">
        <f t="shared" si="12"/>
        <v>3.4799607451836974E-2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5.33040951731861E-2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6.6630118966482632E-2</v>
      </c>
      <c r="I99" s="4">
        <f t="shared" si="4"/>
        <v>3.9978071379889575E-2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0.10690357628063997</v>
      </c>
      <c r="N99" s="4">
        <f t="shared" si="45"/>
        <v>5.33040951731861E-2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0.13362947035079997</v>
      </c>
      <c r="W99" s="4">
        <f t="shared" si="29"/>
        <v>8.0177682210479981E-2</v>
      </c>
      <c r="X99" s="4">
        <f t="shared" si="11"/>
        <v>6.6630118966482632E-2</v>
      </c>
      <c r="Y99" s="4">
        <f t="shared" si="12"/>
        <v>3.9978071379889575E-2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7.02027524455313E-2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8.7753440556914128E-2</v>
      </c>
      <c r="I100" s="4">
        <f t="shared" si="4"/>
        <v>5.2652064334148471E-2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0.14079453514383994</v>
      </c>
      <c r="N100" s="4">
        <f t="shared" si="45"/>
        <v>7.02027524455313E-2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0.17599316892979994</v>
      </c>
      <c r="W100" s="4">
        <f t="shared" si="29"/>
        <v>0.10559590135787995</v>
      </c>
      <c r="X100" s="4">
        <f t="shared" si="11"/>
        <v>8.7753440556914128E-2</v>
      </c>
      <c r="Y100" s="4">
        <f t="shared" si="12"/>
        <v>5.2652064334148471E-2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8.1456160575174102E-2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0.10182020071896764</v>
      </c>
      <c r="I101" s="4">
        <f t="shared" ref="I101:I164" si="53">C101-(C101*25%)</f>
        <v>6.1092120431380577E-2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0.16336371243679981</v>
      </c>
      <c r="N101" s="4">
        <f t="shared" si="45"/>
        <v>8.1456160575174102E-2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0.20420464054599977</v>
      </c>
      <c r="W101" s="4">
        <f t="shared" si="29"/>
        <v>0.12252278432759986</v>
      </c>
      <c r="X101" s="4">
        <f t="shared" ref="X101:X164" si="54">N101+(N101*25%)</f>
        <v>0.10182020071896764</v>
      </c>
      <c r="Y101" s="4">
        <f t="shared" ref="Y101:Y164" si="55">N101-(N101*25%)</f>
        <v>6.1092120431380577E-2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7.7379443340392901E-2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9.6724304175491133E-2</v>
      </c>
      <c r="I102" s="4">
        <f t="shared" si="53"/>
        <v>5.8034582505294675E-2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0.15518768673995498</v>
      </c>
      <c r="N102" s="4">
        <f t="shared" si="45"/>
        <v>7.7379443340392901E-2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0.19398460842494372</v>
      </c>
      <c r="W102" s="4">
        <f t="shared" ref="W102:W116" si="63">M102-(M102*25%)</f>
        <v>0.11639076505496623</v>
      </c>
      <c r="X102" s="4">
        <f t="shared" si="54"/>
        <v>9.6724304175491133E-2</v>
      </c>
      <c r="Y102" s="4">
        <f t="shared" si="55"/>
        <v>5.8034582505294675E-2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8.7592199102769899E-2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0.10949024887846237</v>
      </c>
      <c r="I103" s="4">
        <f t="shared" si="53"/>
        <v>6.5694149327077428E-2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0.17566979249808856</v>
      </c>
      <c r="N103" s="4">
        <f t="shared" si="45"/>
        <v>8.7592199102769899E-2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0.2195872406226107</v>
      </c>
      <c r="W103" s="4">
        <f t="shared" si="63"/>
        <v>0.13175234437356642</v>
      </c>
      <c r="X103" s="4">
        <f t="shared" si="54"/>
        <v>0.10949024887846237</v>
      </c>
      <c r="Y103" s="4">
        <f t="shared" si="55"/>
        <v>6.5694149327077428E-2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8.5583316807059301E-2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0.10697914600882413</v>
      </c>
      <c r="I104" s="4">
        <f t="shared" si="53"/>
        <v>6.4187487605294469E-2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0.17164089563677656</v>
      </c>
      <c r="N104" s="4">
        <f t="shared" si="45"/>
        <v>8.5583316807059301E-2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0.2145511195459707</v>
      </c>
      <c r="W104" s="4">
        <f t="shared" si="63"/>
        <v>0.12873067172758243</v>
      </c>
      <c r="X104" s="4">
        <f t="shared" si="54"/>
        <v>0.10697914600882413</v>
      </c>
      <c r="Y104" s="4">
        <f t="shared" si="55"/>
        <v>6.4187487605294469E-2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8.3127182896970006E-2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0.10390897862121251</v>
      </c>
      <c r="I105" s="4">
        <f t="shared" si="53"/>
        <v>6.2345387172727501E-2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0.16671501709105502</v>
      </c>
      <c r="N105" s="4">
        <f t="shared" si="45"/>
        <v>8.3127182896970006E-2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0.20839377136381876</v>
      </c>
      <c r="W105" s="4">
        <f t="shared" si="63"/>
        <v>0.12503626281829128</v>
      </c>
      <c r="X105" s="4">
        <f t="shared" si="54"/>
        <v>0.10390897862121251</v>
      </c>
      <c r="Y105" s="4">
        <f t="shared" si="55"/>
        <v>6.2345387172727501E-2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8.6020767710874399E-2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0.107525959638593</v>
      </c>
      <c r="I106" s="4">
        <f t="shared" si="53"/>
        <v>6.4515575783155796E-2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0.17251822158918401</v>
      </c>
      <c r="N106" s="4">
        <f t="shared" si="45"/>
        <v>8.6020767710874399E-2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0.21564777698648002</v>
      </c>
      <c r="W106" s="4">
        <f t="shared" si="63"/>
        <v>0.12938866619188799</v>
      </c>
      <c r="X106" s="4">
        <f t="shared" si="54"/>
        <v>0.107525959638593</v>
      </c>
      <c r="Y106" s="4">
        <f t="shared" si="55"/>
        <v>6.4515575783155796E-2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9.3879390658127504E-2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0.11734923832265938</v>
      </c>
      <c r="I107" s="4">
        <f t="shared" si="53"/>
        <v>7.0409542993595628E-2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0.18827901623306473</v>
      </c>
      <c r="N107" s="4">
        <f t="shared" si="45"/>
        <v>9.3879390658127504E-2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0.23534877029133092</v>
      </c>
      <c r="W107" s="4">
        <f t="shared" si="63"/>
        <v>0.14120926217479854</v>
      </c>
      <c r="X107" s="4">
        <f t="shared" si="54"/>
        <v>0.11734923832265938</v>
      </c>
      <c r="Y107" s="4">
        <f t="shared" si="55"/>
        <v>7.0409542993595628E-2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0.104246021687466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0.13030752710933249</v>
      </c>
      <c r="I108" s="4">
        <f t="shared" si="53"/>
        <v>7.8184516265599496E-2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0.20906972522863956</v>
      </c>
      <c r="N108" s="4">
        <f t="shared" si="45"/>
        <v>0.104246021687466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0.26133715653579948</v>
      </c>
      <c r="W108" s="4">
        <f t="shared" si="63"/>
        <v>0.15680229392147968</v>
      </c>
      <c r="X108" s="4">
        <f t="shared" si="54"/>
        <v>0.13030752710933249</v>
      </c>
      <c r="Y108" s="4">
        <f t="shared" si="55"/>
        <v>7.8184516265599496E-2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0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0.118351800294254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0.14793975036781751</v>
      </c>
      <c r="I109" s="4">
        <f t="shared" si="53"/>
        <v>8.8763850220690499E-2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0.23735944995596481</v>
      </c>
      <c r="N109" s="4">
        <f t="shared" si="45"/>
        <v>0.118351800294254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0.29669931244495601</v>
      </c>
      <c r="W109" s="4">
        <f t="shared" si="63"/>
        <v>0.17801958746697361</v>
      </c>
      <c r="X109" s="4">
        <f t="shared" si="54"/>
        <v>0.14793975036781751</v>
      </c>
      <c r="Y109" s="4">
        <f t="shared" si="55"/>
        <v>8.8763850220690499E-2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0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0.116025033104195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0.14503129138024376</v>
      </c>
      <c r="I110" s="4">
        <f t="shared" si="53"/>
        <v>8.7018774828146253E-2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0.23269302173911574</v>
      </c>
      <c r="N110" s="4">
        <f t="shared" si="45"/>
        <v>0.116025033104195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0.29086627717389468</v>
      </c>
      <c r="W110" s="4">
        <f t="shared" si="63"/>
        <v>0.1745197663043368</v>
      </c>
      <c r="X110" s="4">
        <f t="shared" si="54"/>
        <v>0.14503129138024376</v>
      </c>
      <c r="Y110" s="4">
        <f t="shared" si="55"/>
        <v>8.7018774828146253E-2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0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0.115151824871254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0.14393978108906749</v>
      </c>
      <c r="I111" s="4">
        <f t="shared" si="53"/>
        <v>8.6363868653440506E-2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0.23094176636866443</v>
      </c>
      <c r="N111" s="4">
        <f t="shared" si="45"/>
        <v>0.115151824871254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0.28867720796083052</v>
      </c>
      <c r="W111" s="4">
        <f t="shared" si="63"/>
        <v>0.17320632477649833</v>
      </c>
      <c r="X111" s="4">
        <f t="shared" si="54"/>
        <v>0.14393978108906749</v>
      </c>
      <c r="Y111" s="4">
        <f t="shared" si="55"/>
        <v>8.6363868653440506E-2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0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0.13618730792068701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0.17023413490085876</v>
      </c>
      <c r="I112" s="4">
        <f t="shared" si="53"/>
        <v>0.10214048094051525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0.27312930110626527</v>
      </c>
      <c r="N112" s="4">
        <f t="shared" si="45"/>
        <v>0.13618730792068701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0.34141162638283157</v>
      </c>
      <c r="W112" s="4">
        <f t="shared" si="63"/>
        <v>0.20484697582969896</v>
      </c>
      <c r="X112" s="4">
        <f t="shared" si="54"/>
        <v>0.17023413490085876</v>
      </c>
      <c r="Y112" s="4">
        <f t="shared" si="55"/>
        <v>0.10214048094051525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0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0.137712935249343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0.17214116906167876</v>
      </c>
      <c r="I113" s="4">
        <f t="shared" si="53"/>
        <v>0.10328470143700724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0.27618901006436514</v>
      </c>
      <c r="N113" s="4">
        <f t="shared" si="45"/>
        <v>0.137712935249343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0.34523626258045642</v>
      </c>
      <c r="W113" s="4">
        <f t="shared" si="63"/>
        <v>0.20714175754827385</v>
      </c>
      <c r="X113" s="4">
        <f t="shared" si="54"/>
        <v>0.17214116906167876</v>
      </c>
      <c r="Y113" s="4">
        <f t="shared" si="55"/>
        <v>0.10328470143700724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0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0.12678701792911401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0.1584837724113925</v>
      </c>
      <c r="I114" s="4">
        <f t="shared" si="53"/>
        <v>9.5090263446835507E-2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0.25427662918848409</v>
      </c>
      <c r="N114" s="4">
        <f t="shared" si="45"/>
        <v>0.12678701792911401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0.31784578648560513</v>
      </c>
      <c r="W114" s="4">
        <f t="shared" si="63"/>
        <v>0.19070747189136306</v>
      </c>
      <c r="X114" s="4">
        <f t="shared" si="54"/>
        <v>0.1584837724113925</v>
      </c>
      <c r="Y114" s="4">
        <f t="shared" si="55"/>
        <v>9.5090263446835507E-2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0.12652706402906999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0.15815883003633749</v>
      </c>
      <c r="I115" s="4">
        <f t="shared" si="53"/>
        <v>9.4895298021802493E-2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0.25375528084756366</v>
      </c>
      <c r="N115" s="4">
        <f t="shared" si="45"/>
        <v>0.12652706402906999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0.31719410105945456</v>
      </c>
      <c r="W115" s="4">
        <f t="shared" si="63"/>
        <v>0.19031646063567276</v>
      </c>
      <c r="X115" s="4">
        <f t="shared" si="54"/>
        <v>0.15815883003633749</v>
      </c>
      <c r="Y115" s="4">
        <f t="shared" si="55"/>
        <v>9.4895298021802493E-2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0.12835914582823399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0.1604489322852925</v>
      </c>
      <c r="I116" s="4">
        <f t="shared" si="53"/>
        <v>9.6269359371175492E-2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0.25742959697154927</v>
      </c>
      <c r="N116" s="4">
        <f t="shared" si="45"/>
        <v>0.12835914582823399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0.32178699621443657</v>
      </c>
      <c r="W116" s="4">
        <f t="shared" si="63"/>
        <v>0.19307219772866197</v>
      </c>
      <c r="X116" s="4">
        <f t="shared" si="54"/>
        <v>0.1604489322852925</v>
      </c>
      <c r="Y116" s="4">
        <f t="shared" si="55"/>
        <v>9.6269359371175492E-2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0.13320605138491401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0.16650756423114252</v>
      </c>
      <c r="I117" s="4">
        <f t="shared" si="53"/>
        <v>9.99045385386855E-2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0.2671502673294292</v>
      </c>
      <c r="N117" s="4">
        <f t="shared" si="45"/>
        <v>0.13320605138491401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0.33393783416178652</v>
      </c>
      <c r="W117" s="4">
        <f>M117-(M117*25%)</f>
        <v>0.20036270049707189</v>
      </c>
      <c r="X117" s="4">
        <f t="shared" si="54"/>
        <v>0.16650756423114252</v>
      </c>
      <c r="Y117" s="4">
        <f t="shared" si="55"/>
        <v>9.99045385386855E-2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0.13796297507049601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0.17245371883812002</v>
      </c>
      <c r="I118" s="4">
        <f t="shared" si="53"/>
        <v>0.103472231302872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0.2766904753083953</v>
      </c>
      <c r="N118" s="4">
        <f t="shared" si="45"/>
        <v>0.13796297507049601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0.3458630941354941</v>
      </c>
      <c r="W118" s="4">
        <f t="shared" ref="W118:W181" si="67">M118-(M118*25%)</f>
        <v>0.20751785648129648</v>
      </c>
      <c r="X118" s="4">
        <f t="shared" si="54"/>
        <v>0.17245371883812002</v>
      </c>
      <c r="Y118" s="4">
        <f t="shared" si="55"/>
        <v>0.103472231302872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0.141837666180997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0.17729708272624625</v>
      </c>
      <c r="I119" s="4">
        <f t="shared" si="53"/>
        <v>0.10637824963574774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0.28446132922401951</v>
      </c>
      <c r="N119" s="4">
        <f t="shared" si="45"/>
        <v>0.141837666180997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0.35557666153002437</v>
      </c>
      <c r="W119" s="4">
        <f t="shared" si="67"/>
        <v>0.21334599691801465</v>
      </c>
      <c r="X119" s="4">
        <f t="shared" si="54"/>
        <v>0.17729708272624625</v>
      </c>
      <c r="Y119" s="4">
        <f t="shared" si="55"/>
        <v>0.10637824963574774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0.135651692134765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0.16956461516845625</v>
      </c>
      <c r="I120" s="4">
        <f t="shared" si="53"/>
        <v>0.10173876910107374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0.27205510140657257</v>
      </c>
      <c r="N120" s="4">
        <f t="shared" si="45"/>
        <v>0.135651692134765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0.34006887675821573</v>
      </c>
      <c r="W120" s="4">
        <f t="shared" si="67"/>
        <v>0.20404132605492942</v>
      </c>
      <c r="X120" s="4">
        <f t="shared" si="54"/>
        <v>0.16956461516845625</v>
      </c>
      <c r="Y120" s="4">
        <f t="shared" si="55"/>
        <v>0.10173876910107374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0.14524711902392601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0.1815588987799075</v>
      </c>
      <c r="I121" s="4">
        <f t="shared" si="53"/>
        <v>0.10893533926794451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0.29129912847537337</v>
      </c>
      <c r="N121" s="4">
        <f t="shared" si="45"/>
        <v>0.14524711902392601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0.36412391059421673</v>
      </c>
      <c r="W121" s="4">
        <f t="shared" si="67"/>
        <v>0.21847434635653001</v>
      </c>
      <c r="X121" s="4">
        <f t="shared" si="54"/>
        <v>0.1815588987799075</v>
      </c>
      <c r="Y121" s="4">
        <f t="shared" si="55"/>
        <v>0.10893533926794451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0.14015729017615799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0.17519661272019749</v>
      </c>
      <c r="I122" s="4">
        <f t="shared" si="53"/>
        <v>0.1051179676321185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0.281091265370017</v>
      </c>
      <c r="N122" s="4">
        <f t="shared" si="45"/>
        <v>0.14015729017615799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0.35136408171252126</v>
      </c>
      <c r="W122" s="4">
        <f t="shared" si="67"/>
        <v>0.21081844902751273</v>
      </c>
      <c r="X122" s="4">
        <f t="shared" si="54"/>
        <v>0.17519661272019749</v>
      </c>
      <c r="Y122" s="4">
        <f t="shared" si="55"/>
        <v>0.1051179676321185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0.14796091129931099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0.18495113912413874</v>
      </c>
      <c r="I123" s="4">
        <f t="shared" si="53"/>
        <v>0.11097068347448324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0.29674175157175731</v>
      </c>
      <c r="N123" s="4">
        <f t="shared" si="45"/>
        <v>0.14796091129931099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0.37092718946469661</v>
      </c>
      <c r="W123" s="4">
        <f t="shared" si="67"/>
        <v>0.22255631367881798</v>
      </c>
      <c r="X123" s="4">
        <f t="shared" si="54"/>
        <v>0.18495113912413874</v>
      </c>
      <c r="Y123" s="4">
        <f t="shared" si="55"/>
        <v>0.11097068347448324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0.15402139169482301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0.19252673961852876</v>
      </c>
      <c r="I124" s="4">
        <f t="shared" si="53"/>
        <v>0.11551604377111727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0.30889629666165974</v>
      </c>
      <c r="N124" s="4">
        <f t="shared" si="45"/>
        <v>0.15402139169482301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0.38612037082707468</v>
      </c>
      <c r="W124" s="4">
        <f t="shared" si="67"/>
        <v>0.23167222249624481</v>
      </c>
      <c r="X124" s="4">
        <f t="shared" si="54"/>
        <v>0.19252673961852876</v>
      </c>
      <c r="Y124" s="4">
        <f t="shared" si="55"/>
        <v>0.11551604377111727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0.15507605698717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0.1938450712339625</v>
      </c>
      <c r="I125" s="4">
        <f t="shared" si="53"/>
        <v>0.11630704274037751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0.31101147169961213</v>
      </c>
      <c r="N125" s="4">
        <f t="shared" si="45"/>
        <v>0.15507605698717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0.38876433962451518</v>
      </c>
      <c r="W125" s="4">
        <f t="shared" si="67"/>
        <v>0.23325860377470908</v>
      </c>
      <c r="X125" s="4">
        <f t="shared" si="54"/>
        <v>0.1938450712339625</v>
      </c>
      <c r="Y125" s="4">
        <f t="shared" si="55"/>
        <v>0.11630704274037751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0.152563906182831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0.19070488272853875</v>
      </c>
      <c r="I126" s="4">
        <f t="shared" si="53"/>
        <v>0.11442292963712325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0.30597324894641509</v>
      </c>
      <c r="N126" s="4">
        <f t="shared" si="45"/>
        <v>0.152563906182831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0.38246656118301886</v>
      </c>
      <c r="W126" s="4">
        <f t="shared" si="67"/>
        <v>0.22947993670981132</v>
      </c>
      <c r="X126" s="4">
        <f t="shared" si="54"/>
        <v>0.19070488272853875</v>
      </c>
      <c r="Y126" s="4">
        <f t="shared" si="55"/>
        <v>0.11442292963712325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0.131911615456766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0.16488951932095749</v>
      </c>
      <c r="I127" s="4">
        <f t="shared" si="53"/>
        <v>9.8933711592574497E-2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0.26455422232508996</v>
      </c>
      <c r="N127" s="4">
        <f t="shared" si="45"/>
        <v>0.131911615456766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0.33069277790636242</v>
      </c>
      <c r="W127" s="4">
        <f t="shared" si="67"/>
        <v>0.19841566674381747</v>
      </c>
      <c r="X127" s="4">
        <f t="shared" si="54"/>
        <v>0.16488951932095749</v>
      </c>
      <c r="Y127" s="4">
        <f t="shared" si="55"/>
        <v>9.8933711592574497E-2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0.14152470424906399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0.17690588031132998</v>
      </c>
      <c r="I128" s="4">
        <f t="shared" si="53"/>
        <v>0.10614352818679799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0.28383367107402868</v>
      </c>
      <c r="N128" s="4">
        <f t="shared" si="45"/>
        <v>0.14152470424906399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0.35479208884253588</v>
      </c>
      <c r="W128" s="4">
        <f t="shared" si="67"/>
        <v>0.21287525330552151</v>
      </c>
      <c r="X128" s="4">
        <f t="shared" si="54"/>
        <v>0.17690588031132998</v>
      </c>
      <c r="Y128" s="4">
        <f t="shared" si="55"/>
        <v>0.10614352818679799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0.15535960344923899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0.19419950431154875</v>
      </c>
      <c r="I129" s="4">
        <f t="shared" si="53"/>
        <v>0.11651970258692924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0.31158013590333627</v>
      </c>
      <c r="N129" s="4">
        <f t="shared" si="45"/>
        <v>0.15535960344923899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0.38947516987917036</v>
      </c>
      <c r="W129" s="4">
        <f t="shared" si="67"/>
        <v>0.23368510192750219</v>
      </c>
      <c r="X129" s="4">
        <f t="shared" si="54"/>
        <v>0.19419950431154875</v>
      </c>
      <c r="Y129" s="4">
        <f t="shared" si="55"/>
        <v>0.11651970258692924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0.13912361886150301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0.17390452357687877</v>
      </c>
      <c r="I130" s="4">
        <f t="shared" si="53"/>
        <v>0.10434271414612725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0.27901819462608446</v>
      </c>
      <c r="N130" s="4">
        <f t="shared" si="45"/>
        <v>0.13912361886150301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0.34877274328260555</v>
      </c>
      <c r="W130" s="4">
        <f t="shared" si="67"/>
        <v>0.20926364596956334</v>
      </c>
      <c r="X130" s="4">
        <f t="shared" si="54"/>
        <v>0.17390452357687877</v>
      </c>
      <c r="Y130" s="4">
        <f t="shared" si="55"/>
        <v>0.10434271414612725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0.137125718151656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0.17140714768956999</v>
      </c>
      <c r="I131" s="4">
        <f t="shared" si="53"/>
        <v>0.10284428861374201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0.27501132179122367</v>
      </c>
      <c r="N131" s="4">
        <f t="shared" si="45"/>
        <v>0.137125718151656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0.34376415223902956</v>
      </c>
      <c r="W131" s="4">
        <f t="shared" si="67"/>
        <v>0.20625849134341775</v>
      </c>
      <c r="X131" s="4">
        <f t="shared" si="54"/>
        <v>0.17140714768956999</v>
      </c>
      <c r="Y131" s="4">
        <f t="shared" si="55"/>
        <v>0.10284428861374201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0.143183278992941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0.17897909874117626</v>
      </c>
      <c r="I132" s="4">
        <f t="shared" si="53"/>
        <v>0.10738745924470575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0.28716001159389165</v>
      </c>
      <c r="N132" s="4">
        <f t="shared" ref="N132:N195" si="76">C132*(1/$AO$76)</f>
        <v>0.143183278992941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0.35895001449236458</v>
      </c>
      <c r="W132" s="4">
        <f t="shared" si="67"/>
        <v>0.21537000869541872</v>
      </c>
      <c r="X132" s="4">
        <f t="shared" si="54"/>
        <v>0.17897909874117626</v>
      </c>
      <c r="Y132" s="4">
        <f t="shared" si="55"/>
        <v>0.10738745924470575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0.15608541386357899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0.19510676732947374</v>
      </c>
      <c r="I133" s="4">
        <f t="shared" si="53"/>
        <v>0.11706406039768424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0.31303577882800432</v>
      </c>
      <c r="N133" s="4">
        <f t="shared" si="76"/>
        <v>0.15608541386357899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0.39129472353500538</v>
      </c>
      <c r="W133" s="4">
        <f t="shared" si="67"/>
        <v>0.23477683412100325</v>
      </c>
      <c r="X133" s="4">
        <f t="shared" si="54"/>
        <v>0.19510676732947374</v>
      </c>
      <c r="Y133" s="4">
        <f t="shared" si="55"/>
        <v>0.11706406039768424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0.17831103130745099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0.22288878913431373</v>
      </c>
      <c r="I134" s="4">
        <f t="shared" si="53"/>
        <v>0.13373327348058825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0.35761017751305141</v>
      </c>
      <c r="N134" s="4">
        <f t="shared" si="76"/>
        <v>0.17831103130745099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0.44701272189131425</v>
      </c>
      <c r="W134" s="4">
        <f t="shared" si="67"/>
        <v>0.26820763313478857</v>
      </c>
      <c r="X134" s="4">
        <f t="shared" si="54"/>
        <v>0.22288878913431373</v>
      </c>
      <c r="Y134" s="4">
        <f t="shared" si="55"/>
        <v>0.13373327348058825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0.195954086373539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0.24494260796692374</v>
      </c>
      <c r="I135" s="4">
        <f t="shared" si="53"/>
        <v>0.14696556478015427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0.39299405706213814</v>
      </c>
      <c r="N135" s="4">
        <f t="shared" si="76"/>
        <v>0.195954086373539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0.49124257132767268</v>
      </c>
      <c r="W135" s="4">
        <f t="shared" si="67"/>
        <v>0.29474554279660359</v>
      </c>
      <c r="X135" s="4">
        <f t="shared" si="54"/>
        <v>0.24494260796692374</v>
      </c>
      <c r="Y135" s="4">
        <f t="shared" si="55"/>
        <v>0.14696556478015427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0.216525725938368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0.27065715742295998</v>
      </c>
      <c r="I136" s="4">
        <f t="shared" si="53"/>
        <v>0.16239429445377601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0.43425133443062813</v>
      </c>
      <c r="N136" s="4">
        <f t="shared" si="76"/>
        <v>0.216525725938368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0.54281416803828519</v>
      </c>
      <c r="W136" s="4">
        <f t="shared" si="67"/>
        <v>0.32568850082297107</v>
      </c>
      <c r="X136" s="4">
        <f t="shared" si="54"/>
        <v>0.27065715742295998</v>
      </c>
      <c r="Y136" s="4">
        <f t="shared" si="55"/>
        <v>0.16239429445377601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0.22181073469670301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0.27726341837087876</v>
      </c>
      <c r="I137" s="4">
        <f t="shared" si="53"/>
        <v>0.16635805102252726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0.44485063895131954</v>
      </c>
      <c r="N137" s="4">
        <f t="shared" si="76"/>
        <v>0.22181073469670301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0.55606329868914939</v>
      </c>
      <c r="W137" s="4">
        <f t="shared" si="67"/>
        <v>0.33363797921348964</v>
      </c>
      <c r="X137" s="4">
        <f t="shared" si="54"/>
        <v>0.27726341837087876</v>
      </c>
      <c r="Y137" s="4">
        <f t="shared" si="55"/>
        <v>0.16635805102252726</v>
      </c>
      <c r="Z137" s="4" t="e">
        <f t="shared" si="64"/>
        <v>#DIV/0!</v>
      </c>
      <c r="AA137" s="4" t="e">
        <f t="shared" si="65"/>
        <v>#DIV/0!</v>
      </c>
      <c r="AB137" s="12">
        <f>$AO$78</f>
        <v>359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0.21901220728249199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0.273765259103115</v>
      </c>
      <c r="I138" s="4">
        <f t="shared" si="53"/>
        <v>0.16425915546186898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0.43923807601545972</v>
      </c>
      <c r="N138" s="4">
        <f t="shared" si="76"/>
        <v>0.21901220728249199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0.54904759501932465</v>
      </c>
      <c r="W138" s="4">
        <f t="shared" si="67"/>
        <v>0.32942855701159479</v>
      </c>
      <c r="X138" s="4">
        <f t="shared" si="54"/>
        <v>0.273765259103115</v>
      </c>
      <c r="Y138" s="4">
        <f t="shared" si="55"/>
        <v>0.16425915546186898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359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0.22194742921611399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0.27743428652014246</v>
      </c>
      <c r="I139" s="4">
        <f t="shared" si="53"/>
        <v>0.16646057191208549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0.44512478548613116</v>
      </c>
      <c r="N139" s="4">
        <f t="shared" si="76"/>
        <v>0.22194742921611399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0.55640598185766399</v>
      </c>
      <c r="W139" s="4">
        <f t="shared" si="67"/>
        <v>0.33384358911459838</v>
      </c>
      <c r="X139" s="4">
        <f t="shared" si="54"/>
        <v>0.27743428652014246</v>
      </c>
      <c r="Y139" s="4">
        <f t="shared" si="55"/>
        <v>0.16646057191208549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359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0.21672163285773099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0.27090204107216376</v>
      </c>
      <c r="I140" s="4">
        <f t="shared" si="53"/>
        <v>0.16254122464329823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0.43464423389229206</v>
      </c>
      <c r="N140" s="4">
        <f t="shared" si="76"/>
        <v>0.21672163285773099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0.54330529236536507</v>
      </c>
      <c r="W140" s="4">
        <f t="shared" si="67"/>
        <v>0.32598317541921906</v>
      </c>
      <c r="X140" s="4">
        <f t="shared" si="54"/>
        <v>0.27090204107216376</v>
      </c>
      <c r="Y140" s="4">
        <f t="shared" si="55"/>
        <v>0.16254122464329823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359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0.23472819028879699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0.29341023786099624</v>
      </c>
      <c r="I141" s="4">
        <f t="shared" si="53"/>
        <v>0.17604614271659774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0.47075713252849322</v>
      </c>
      <c r="N141" s="4">
        <f t="shared" si="76"/>
        <v>0.23472819028879699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0.58844641566061651</v>
      </c>
      <c r="W141" s="4">
        <f t="shared" si="67"/>
        <v>0.35306784939636993</v>
      </c>
      <c r="X141" s="4">
        <f t="shared" si="54"/>
        <v>0.29341023786099624</v>
      </c>
      <c r="Y141" s="4">
        <f t="shared" si="55"/>
        <v>0.17604614271659774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359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0.25053955192104999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0.3131744399013125</v>
      </c>
      <c r="I142" s="4">
        <f t="shared" si="53"/>
        <v>0.18790466394078748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0.50246747483638809</v>
      </c>
      <c r="N142" s="4">
        <f t="shared" si="76"/>
        <v>0.25053955192104999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0.62808434354548515</v>
      </c>
      <c r="W142" s="4">
        <f t="shared" si="67"/>
        <v>0.37685060612729104</v>
      </c>
      <c r="X142" s="4">
        <f t="shared" si="54"/>
        <v>0.3131744399013125</v>
      </c>
      <c r="Y142" s="4">
        <f t="shared" si="55"/>
        <v>0.18790466394078748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359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0.26963480164855602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0.337043502060695</v>
      </c>
      <c r="I143" s="4">
        <f t="shared" si="53"/>
        <v>0.20222610123641702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0.54076379108019501</v>
      </c>
      <c r="N143" s="4">
        <f t="shared" si="76"/>
        <v>0.26963480164855602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0.67595473885024382</v>
      </c>
      <c r="W143" s="4">
        <f t="shared" si="67"/>
        <v>0.40557284331014626</v>
      </c>
      <c r="X143" s="4">
        <f t="shared" si="54"/>
        <v>0.337043502060695</v>
      </c>
      <c r="Y143" s="4">
        <f t="shared" si="55"/>
        <v>0.20222610123641702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359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0.28598103539853098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0.35747629424816374</v>
      </c>
      <c r="I144" s="4">
        <f t="shared" si="53"/>
        <v>0.21448577654889822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0.57354684163032721</v>
      </c>
      <c r="N144" s="4">
        <f t="shared" si="76"/>
        <v>0.28598103539853098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0.71693355203790898</v>
      </c>
      <c r="W144" s="4">
        <f t="shared" si="67"/>
        <v>0.43016013122274543</v>
      </c>
      <c r="X144" s="4">
        <f t="shared" si="54"/>
        <v>0.35747629424816374</v>
      </c>
      <c r="Y144" s="4">
        <f t="shared" si="55"/>
        <v>0.21448577654889822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359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0.30763766500602402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0.38454708125753001</v>
      </c>
      <c r="I145" s="4">
        <f t="shared" si="53"/>
        <v>0.23072824875451803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0.61698011158274191</v>
      </c>
      <c r="N145" s="4">
        <f t="shared" si="76"/>
        <v>0.30763766500602402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0.77122513947842741</v>
      </c>
      <c r="W145" s="4">
        <f t="shared" si="67"/>
        <v>0.4627350836870564</v>
      </c>
      <c r="X145" s="4">
        <f t="shared" si="54"/>
        <v>0.38454708125753001</v>
      </c>
      <c r="Y145" s="4">
        <f t="shared" si="55"/>
        <v>0.23072824875451803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359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0.32659850157298098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0.40824812696622625</v>
      </c>
      <c r="I146" s="4">
        <f t="shared" si="53"/>
        <v>0.24494887617973574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0.65500685665166636</v>
      </c>
      <c r="N146" s="4">
        <f t="shared" si="76"/>
        <v>0.32659850157298098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0.81875857081458292</v>
      </c>
      <c r="W146" s="4">
        <f t="shared" si="67"/>
        <v>0.4912551424887498</v>
      </c>
      <c r="X146" s="4">
        <f t="shared" si="54"/>
        <v>0.40824812696622625</v>
      </c>
      <c r="Y146" s="4">
        <f t="shared" si="55"/>
        <v>0.24494887617973574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359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0.34446417661947198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0.43058022077433999</v>
      </c>
      <c r="I147" s="4">
        <f t="shared" si="53"/>
        <v>0.25834813246460397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0.69083720981557162</v>
      </c>
      <c r="N147" s="4">
        <f t="shared" si="76"/>
        <v>0.34446417661947198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0.86354651226946455</v>
      </c>
      <c r="W147" s="4">
        <f t="shared" si="67"/>
        <v>0.51812790736167869</v>
      </c>
      <c r="X147" s="4">
        <f t="shared" si="54"/>
        <v>0.43058022077433999</v>
      </c>
      <c r="Y147" s="4">
        <f t="shared" si="55"/>
        <v>0.25834813246460397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359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0.38124219373951701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0.47655274217439625</v>
      </c>
      <c r="I148" s="4">
        <f t="shared" si="53"/>
        <v>0.28593164530463777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0.76459705032818581</v>
      </c>
      <c r="N148" s="4">
        <f t="shared" si="76"/>
        <v>0.38124219373951701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0.95574631291023227</v>
      </c>
      <c r="W148" s="4">
        <f t="shared" si="67"/>
        <v>0.57344778774613936</v>
      </c>
      <c r="X148" s="4">
        <f t="shared" si="54"/>
        <v>0.47655274217439625</v>
      </c>
      <c r="Y148" s="4">
        <f t="shared" si="55"/>
        <v>0.28593164530463777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359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0.40166455913910898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0.50208069892388618</v>
      </c>
      <c r="I149" s="4">
        <f t="shared" si="53"/>
        <v>0.30124841935433172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0.80555495215980011</v>
      </c>
      <c r="N149" s="4">
        <f t="shared" si="76"/>
        <v>0.40166455913910898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1.0069436901997502</v>
      </c>
      <c r="W149" s="4">
        <f t="shared" si="67"/>
        <v>0.60416621411985005</v>
      </c>
      <c r="X149" s="4">
        <f t="shared" si="54"/>
        <v>0.50208069892388618</v>
      </c>
      <c r="Y149" s="4">
        <f t="shared" si="55"/>
        <v>0.30124841935433172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359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0.42750207426074799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0.534377592825935</v>
      </c>
      <c r="I150" s="4">
        <f t="shared" si="53"/>
        <v>0.32062655569556098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0.85737316161883192</v>
      </c>
      <c r="N150" s="4">
        <f t="shared" si="76"/>
        <v>0.42750207426074799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1.0717164520235398</v>
      </c>
      <c r="W150" s="4">
        <f t="shared" si="67"/>
        <v>0.64302987121412392</v>
      </c>
      <c r="X150" s="4">
        <f t="shared" si="54"/>
        <v>0.534377592825935</v>
      </c>
      <c r="Y150" s="4">
        <f t="shared" si="55"/>
        <v>0.32062655569556098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359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0.46827049459609499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0.58533811824511872</v>
      </c>
      <c r="I151" s="4">
        <f t="shared" si="53"/>
        <v>0.35120287094707126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0.93913592147810332</v>
      </c>
      <c r="N151" s="4">
        <f t="shared" si="76"/>
        <v>0.46827049459609499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1.1739199018476292</v>
      </c>
      <c r="W151" s="4">
        <f t="shared" si="67"/>
        <v>0.70435194110857746</v>
      </c>
      <c r="X151" s="4">
        <f t="shared" si="54"/>
        <v>0.58533811824511872</v>
      </c>
      <c r="Y151" s="4">
        <f t="shared" si="55"/>
        <v>0.35120287094707126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359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0.50066737328163102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0.62583421660203875</v>
      </c>
      <c r="I152" s="4">
        <f t="shared" si="53"/>
        <v>0.37550052996122329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1.0041092069369666</v>
      </c>
      <c r="N152" s="4">
        <f t="shared" si="76"/>
        <v>0.50066737328163102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1.2551365086712083</v>
      </c>
      <c r="W152" s="4">
        <f t="shared" si="67"/>
        <v>0.75308190520272489</v>
      </c>
      <c r="X152" s="4">
        <f t="shared" si="54"/>
        <v>0.62583421660203875</v>
      </c>
      <c r="Y152" s="4">
        <f t="shared" si="55"/>
        <v>0.37550052996122329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359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0.52627395095184804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0.65784243868981007</v>
      </c>
      <c r="I153" s="4">
        <f t="shared" si="53"/>
        <v>0.394705463213886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1.0554642617476748</v>
      </c>
      <c r="N153" s="4">
        <f t="shared" si="76"/>
        <v>0.52627395095184804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1.3193303271845935</v>
      </c>
      <c r="W153" s="4">
        <f t="shared" si="67"/>
        <v>0.79159819631075612</v>
      </c>
      <c r="X153" s="4">
        <f t="shared" si="54"/>
        <v>0.65784243868981007</v>
      </c>
      <c r="Y153" s="4">
        <f t="shared" si="55"/>
        <v>0.394705463213886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359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0.56540350203955103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0.70675437754943882</v>
      </c>
      <c r="I154" s="4">
        <f t="shared" si="53"/>
        <v>0.42405262652966325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1.133940201278034</v>
      </c>
      <c r="N154" s="4">
        <f t="shared" si="76"/>
        <v>0.56540350203955103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1.4174252515975425</v>
      </c>
      <c r="W154" s="4">
        <f t="shared" si="67"/>
        <v>0.85045515095852542</v>
      </c>
      <c r="X154" s="4">
        <f t="shared" si="54"/>
        <v>0.70675437754943882</v>
      </c>
      <c r="Y154" s="4">
        <f t="shared" si="55"/>
        <v>0.42405262652966325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359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0.60037562809869605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0.75046953512337011</v>
      </c>
      <c r="I155" s="4">
        <f t="shared" si="53"/>
        <v>0.45028172107402203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1.2040782522798008</v>
      </c>
      <c r="N155" s="4">
        <f t="shared" si="76"/>
        <v>0.60037562809869605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1.505097815349751</v>
      </c>
      <c r="W155" s="4">
        <f t="shared" si="67"/>
        <v>0.90305868920985066</v>
      </c>
      <c r="X155" s="4">
        <f t="shared" si="54"/>
        <v>0.75046953512337011</v>
      </c>
      <c r="Y155" s="4">
        <f t="shared" si="55"/>
        <v>0.45028172107402203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359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0.63103931670632396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0.7887991458829049</v>
      </c>
      <c r="I156" s="4">
        <f t="shared" si="53"/>
        <v>0.47327948752974297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1.2655755530680586</v>
      </c>
      <c r="N156" s="4">
        <f t="shared" si="76"/>
        <v>0.63103931670632396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1.5819694413350733</v>
      </c>
      <c r="W156" s="4">
        <f t="shared" si="67"/>
        <v>0.94918166480104393</v>
      </c>
      <c r="X156" s="4">
        <f t="shared" si="54"/>
        <v>0.7887991458829049</v>
      </c>
      <c r="Y156" s="4">
        <f t="shared" si="55"/>
        <v>0.47327948752974297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359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0.66089481339373601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0.82611851674217007</v>
      </c>
      <c r="I157" s="4">
        <f t="shared" si="53"/>
        <v>0.49567111004530201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1.3254519914007867</v>
      </c>
      <c r="N157" s="4">
        <f t="shared" si="76"/>
        <v>0.66089481339373601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1.6568149892509834</v>
      </c>
      <c r="W157" s="4">
        <f t="shared" si="67"/>
        <v>0.99408899355059011</v>
      </c>
      <c r="X157" s="4">
        <f t="shared" si="54"/>
        <v>0.82611851674217007</v>
      </c>
      <c r="Y157" s="4">
        <f t="shared" si="55"/>
        <v>0.49567111004530201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359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0.69244133369273198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0.86555166711591491</v>
      </c>
      <c r="I158" s="4">
        <f t="shared" si="53"/>
        <v>0.51933100026954904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1.3887198478049778</v>
      </c>
      <c r="N158" s="4">
        <f t="shared" si="76"/>
        <v>0.69244133369273198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1.7358998097562224</v>
      </c>
      <c r="W158" s="4">
        <f t="shared" si="67"/>
        <v>1.0415398858537332</v>
      </c>
      <c r="X158" s="4">
        <f t="shared" si="54"/>
        <v>0.86555166711591491</v>
      </c>
      <c r="Y158" s="4">
        <f t="shared" si="55"/>
        <v>0.51933100026954904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359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0.72571726369346501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0.90714657961683121</v>
      </c>
      <c r="I159" s="4">
        <f t="shared" si="53"/>
        <v>0.54428794777009881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1.4554561071783862</v>
      </c>
      <c r="N159" s="4">
        <f t="shared" si="76"/>
        <v>0.72571726369346501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1.8193201339729828</v>
      </c>
      <c r="W159" s="4">
        <f t="shared" si="67"/>
        <v>1.0915920803837897</v>
      </c>
      <c r="X159" s="4">
        <f t="shared" si="54"/>
        <v>0.90714657961683121</v>
      </c>
      <c r="Y159" s="4">
        <f t="shared" si="55"/>
        <v>0.54428794777009881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359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0.75305838746001197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0.94132298432501493</v>
      </c>
      <c r="I160" s="4">
        <f t="shared" si="53"/>
        <v>0.564793790595009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1.5102898662109525</v>
      </c>
      <c r="N160" s="4">
        <f t="shared" si="76"/>
        <v>0.75305838746001197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1.8878623327636905</v>
      </c>
      <c r="W160" s="4">
        <f t="shared" si="67"/>
        <v>1.1327173996582145</v>
      </c>
      <c r="X160" s="4">
        <f t="shared" si="54"/>
        <v>0.94132298432501493</v>
      </c>
      <c r="Y160" s="4">
        <f t="shared" si="55"/>
        <v>0.564793790595009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359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0.782240135224467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0.97780016903058375</v>
      </c>
      <c r="I161" s="4">
        <f t="shared" si="53"/>
        <v>0.58668010141835025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1.568815073101794</v>
      </c>
      <c r="N161" s="4">
        <f t="shared" si="76"/>
        <v>0.782240135224467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1.9610188413772425</v>
      </c>
      <c r="W161" s="4">
        <f t="shared" si="67"/>
        <v>1.1766113048263456</v>
      </c>
      <c r="X161" s="4">
        <f t="shared" si="54"/>
        <v>0.97780016903058375</v>
      </c>
      <c r="Y161" s="4">
        <f t="shared" si="55"/>
        <v>0.58668010141835025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359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0.812566973458693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1.0157087168233663</v>
      </c>
      <c r="I162" s="4">
        <f t="shared" si="53"/>
        <v>0.60942523009401972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1.6296368064787461</v>
      </c>
      <c r="N162" s="4">
        <f t="shared" si="76"/>
        <v>0.812566973458693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2.0370460080984327</v>
      </c>
      <c r="W162" s="4">
        <f t="shared" si="67"/>
        <v>1.2222276048590595</v>
      </c>
      <c r="X162" s="4">
        <f t="shared" si="54"/>
        <v>1.0157087168233663</v>
      </c>
      <c r="Y162" s="4">
        <f t="shared" si="55"/>
        <v>0.60942523009401972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359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0.84809044018068702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1.0601130502258589</v>
      </c>
      <c r="I163" s="4">
        <f t="shared" si="53"/>
        <v>0.63606783013551527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1.7008805940738461</v>
      </c>
      <c r="N163" s="4">
        <f t="shared" si="76"/>
        <v>0.84809044018068702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2.1261007425923077</v>
      </c>
      <c r="W163" s="4">
        <f t="shared" si="67"/>
        <v>1.2756604455553846</v>
      </c>
      <c r="X163" s="4">
        <f t="shared" si="54"/>
        <v>1.0601130502258589</v>
      </c>
      <c r="Y163" s="4">
        <f t="shared" si="55"/>
        <v>0.63606783013551527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359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0.87395251333334301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1.0924406416666788</v>
      </c>
      <c r="I164" s="4">
        <f t="shared" si="53"/>
        <v>0.65546438500000725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1.7527480556838355</v>
      </c>
      <c r="N164" s="4">
        <f t="shared" si="76"/>
        <v>0.87395251333334301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2.1909350696047944</v>
      </c>
      <c r="W164" s="4">
        <f t="shared" si="67"/>
        <v>1.3145610417628766</v>
      </c>
      <c r="X164" s="4">
        <f t="shared" si="54"/>
        <v>1.0924406416666788</v>
      </c>
      <c r="Y164" s="4">
        <f t="shared" si="55"/>
        <v>0.65546438500000725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359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0.901037690554229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1.1262971131927864</v>
      </c>
      <c r="I165" s="4">
        <f t="shared" ref="I165:I228" si="89">C165-(C165*25%)</f>
        <v>0.67577826791567175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1.8070685032910989</v>
      </c>
      <c r="N165" s="4">
        <f t="shared" si="76"/>
        <v>0.901037690554229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2.2588356291138738</v>
      </c>
      <c r="W165" s="4">
        <f t="shared" si="67"/>
        <v>1.3553013774683242</v>
      </c>
      <c r="X165" s="4">
        <f t="shared" ref="X165:X228" si="90">N165+(N165*25%)</f>
        <v>1.1262971131927864</v>
      </c>
      <c r="Y165" s="4">
        <f t="shared" ref="Y165:Y228" si="91">N165-(N165*25%)</f>
        <v>0.67577826791567175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359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0.91510807678192996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1.1438850959774125</v>
      </c>
      <c r="I166" s="4">
        <f t="shared" si="89"/>
        <v>0.68633105758644741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1.8352872471325241</v>
      </c>
      <c r="N166" s="4">
        <f t="shared" si="76"/>
        <v>0.91510807678192996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2.2941090589156552</v>
      </c>
      <c r="W166" s="4">
        <f t="shared" si="67"/>
        <v>1.376465435349393</v>
      </c>
      <c r="X166" s="4">
        <f t="shared" si="90"/>
        <v>1.1438850959774125</v>
      </c>
      <c r="Y166" s="4">
        <f t="shared" si="91"/>
        <v>0.68633105758644741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359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0.92446970576867704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1.1555871322108464</v>
      </c>
      <c r="I167" s="4">
        <f t="shared" si="89"/>
        <v>0.69335227932650778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1.8540623827997591</v>
      </c>
      <c r="N167" s="4">
        <f t="shared" si="76"/>
        <v>0.92446970576867704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2.317577978499699</v>
      </c>
      <c r="W167" s="4">
        <f t="shared" si="67"/>
        <v>1.3905467870998194</v>
      </c>
      <c r="X167" s="4">
        <f t="shared" si="90"/>
        <v>1.1555871322108464</v>
      </c>
      <c r="Y167" s="4">
        <f t="shared" si="91"/>
        <v>0.69335227932650778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359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0.94135732794431504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1.1766966599303939</v>
      </c>
      <c r="I168" s="4">
        <f t="shared" si="89"/>
        <v>0.70601799595823622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1.887931210318289</v>
      </c>
      <c r="N168" s="4">
        <f t="shared" si="76"/>
        <v>0.94135732794431504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2.3599140128978613</v>
      </c>
      <c r="W168" s="4">
        <f t="shared" si="67"/>
        <v>1.4159484077387168</v>
      </c>
      <c r="X168" s="4">
        <f t="shared" si="90"/>
        <v>1.1766966599303939</v>
      </c>
      <c r="Y168" s="4">
        <f t="shared" si="91"/>
        <v>0.70601799595823622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359</v>
      </c>
      <c r="AC168" s="6" t="str">
        <f t="shared" si="92"/>
        <v>W/IN 98%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0.95741831620148299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1.1967728952518537</v>
      </c>
      <c r="I169" s="4">
        <f t="shared" si="89"/>
        <v>0.71806373715111227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1.9201421891880011</v>
      </c>
      <c r="N169" s="4">
        <f t="shared" si="76"/>
        <v>0.95741831620148299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2.4001777364850012</v>
      </c>
      <c r="W169" s="4">
        <f t="shared" si="67"/>
        <v>1.4401066418910009</v>
      </c>
      <c r="X169" s="4">
        <f t="shared" si="90"/>
        <v>1.1967728952518537</v>
      </c>
      <c r="Y169" s="4">
        <f t="shared" si="91"/>
        <v>0.71806373715111227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359</v>
      </c>
      <c r="AC169" s="6" t="str">
        <f t="shared" si="92"/>
        <v>W/IN 98%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0.97601519188275598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1.220018989853445</v>
      </c>
      <c r="I170" s="4">
        <f t="shared" si="89"/>
        <v>0.73201139391206693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1.9574389955874953</v>
      </c>
      <c r="N170" s="4">
        <f t="shared" si="76"/>
        <v>0.97601519188275598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2.4467987444843691</v>
      </c>
      <c r="W170" s="4">
        <f t="shared" si="67"/>
        <v>1.4680792466906216</v>
      </c>
      <c r="X170" s="4">
        <f t="shared" si="90"/>
        <v>1.220018989853445</v>
      </c>
      <c r="Y170" s="4">
        <f t="shared" si="91"/>
        <v>0.73201139391206693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359</v>
      </c>
      <c r="AC170" s="6" t="str">
        <f t="shared" si="92"/>
        <v>W/IN 98%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0.98757382017729001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1.2344672752216126</v>
      </c>
      <c r="I171" s="4">
        <f t="shared" si="89"/>
        <v>0.74068036513296753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1.9806203045951729</v>
      </c>
      <c r="N171" s="4">
        <f t="shared" si="76"/>
        <v>0.98757382017729001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2.4757753807439662</v>
      </c>
      <c r="W171" s="4">
        <f t="shared" si="67"/>
        <v>1.4854652284463796</v>
      </c>
      <c r="X171" s="4">
        <f t="shared" si="90"/>
        <v>1.2344672752216126</v>
      </c>
      <c r="Y171" s="4">
        <f t="shared" si="91"/>
        <v>0.74068036513296753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359</v>
      </c>
      <c r="AC171" s="6" t="str">
        <f t="shared" si="92"/>
        <v>W/IN 98%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0.99448959739802201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1.2431119967475275</v>
      </c>
      <c r="I172" s="4">
        <f t="shared" si="89"/>
        <v>0.74586719804851653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1.994490182983585</v>
      </c>
      <c r="N172" s="4">
        <f t="shared" si="76"/>
        <v>0.99448959739802201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2.4931127287294812</v>
      </c>
      <c r="W172" s="4">
        <f t="shared" si="67"/>
        <v>1.4958676372376889</v>
      </c>
      <c r="X172" s="4">
        <f t="shared" si="90"/>
        <v>1.2431119967475275</v>
      </c>
      <c r="Y172" s="4">
        <f t="shared" si="91"/>
        <v>0.74586719804851653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359</v>
      </c>
      <c r="AC172" s="6" t="str">
        <f t="shared" si="92"/>
        <v>W/IN 98%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0.99519393055974603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1.2439924131996825</v>
      </c>
      <c r="I173" s="4">
        <f t="shared" si="89"/>
        <v>0.7463954479198095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1.9959027523863058</v>
      </c>
      <c r="N173" s="4">
        <f t="shared" si="76"/>
        <v>0.99519393055974603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2.4948784404828821</v>
      </c>
      <c r="W173" s="4">
        <f t="shared" si="67"/>
        <v>1.4969270642897294</v>
      </c>
      <c r="X173" s="4">
        <f t="shared" si="90"/>
        <v>1.2439924131996825</v>
      </c>
      <c r="Y173" s="4">
        <f t="shared" si="91"/>
        <v>0.7463954479198095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359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0.99693920650016499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1.2461740081252062</v>
      </c>
      <c r="I174" s="4">
        <f t="shared" si="89"/>
        <v>0.7477044048751238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1.9994029757560328</v>
      </c>
      <c r="N174" s="4">
        <f t="shared" si="76"/>
        <v>0.99693920650016499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2.4992537196950408</v>
      </c>
      <c r="W174" s="4">
        <f t="shared" si="67"/>
        <v>1.4995522318170247</v>
      </c>
      <c r="X174" s="4">
        <f t="shared" si="90"/>
        <v>1.2461740081252062</v>
      </c>
      <c r="Y174" s="4">
        <f t="shared" si="91"/>
        <v>0.7477044048751238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359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1</v>
      </c>
      <c r="D175" s="3" t="e">
        <f t="shared" si="83"/>
        <v>#N/A</v>
      </c>
      <c r="E175" s="39" t="e">
        <f t="shared" si="84"/>
        <v>#N/A</v>
      </c>
      <c r="F175" s="3">
        <f t="shared" si="85"/>
        <v>1</v>
      </c>
      <c r="G175" s="39">
        <f t="shared" si="86"/>
        <v>359</v>
      </c>
      <c r="H175" s="4">
        <f t="shared" si="88"/>
        <v>1.25</v>
      </c>
      <c r="I175" s="4">
        <f t="shared" si="89"/>
        <v>0.75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2.0055415242170054</v>
      </c>
      <c r="N175" s="4">
        <f t="shared" si="76"/>
        <v>1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>
        <f t="shared" si="80"/>
        <v>2.0055415242170054</v>
      </c>
      <c r="T175" s="3">
        <f t="shared" si="81"/>
        <v>1</v>
      </c>
      <c r="U175" s="3" t="e">
        <f t="shared" si="97"/>
        <v>#DIV/0!</v>
      </c>
      <c r="V175" s="4">
        <f t="shared" si="66"/>
        <v>2.5069269052712566</v>
      </c>
      <c r="W175" s="4">
        <f t="shared" si="67"/>
        <v>1.5041561431627541</v>
      </c>
      <c r="X175" s="4">
        <f t="shared" si="90"/>
        <v>1.25</v>
      </c>
      <c r="Y175" s="4">
        <f t="shared" si="91"/>
        <v>0.75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359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0.997668603883336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1.2470857548541701</v>
      </c>
      <c r="I176" s="4">
        <f t="shared" si="89"/>
        <v>0.74825145291250195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2.0008658124956376</v>
      </c>
      <c r="N176" s="4">
        <f t="shared" si="76"/>
        <v>0.997668603883336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2.5010822656195471</v>
      </c>
      <c r="W176" s="4">
        <f t="shared" si="67"/>
        <v>1.5006493593717281</v>
      </c>
      <c r="X176" s="4">
        <f t="shared" si="90"/>
        <v>1.2470857548541701</v>
      </c>
      <c r="Y176" s="4">
        <f t="shared" si="91"/>
        <v>0.74825145291250195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359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0.99354926390640097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1.2419365798830011</v>
      </c>
      <c r="I177" s="4">
        <f t="shared" si="89"/>
        <v>0.74516194792980073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1.992604305119527</v>
      </c>
      <c r="N177" s="4">
        <f t="shared" si="76"/>
        <v>0.99354926390640097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2.490755381399409</v>
      </c>
      <c r="W177" s="4">
        <f t="shared" si="67"/>
        <v>1.4944532288396453</v>
      </c>
      <c r="X177" s="4">
        <f t="shared" si="90"/>
        <v>1.2419365798830011</v>
      </c>
      <c r="Y177" s="4">
        <f t="shared" si="91"/>
        <v>0.74516194792980073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359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0.98714873332086595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1.2339359166510824</v>
      </c>
      <c r="I178" s="4">
        <f t="shared" si="89"/>
        <v>0.74036154999064951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1.9797677752532157</v>
      </c>
      <c r="N178" s="4">
        <f t="shared" si="76"/>
        <v>0.98714873332086595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2.4747097190665195</v>
      </c>
      <c r="W178" s="4">
        <f t="shared" si="67"/>
        <v>1.4848258314399119</v>
      </c>
      <c r="X178" s="4">
        <f t="shared" si="90"/>
        <v>1.2339359166510824</v>
      </c>
      <c r="Y178" s="4">
        <f t="shared" si="91"/>
        <v>0.74036154999064951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359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0.97766728275411297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1.2220841034426413</v>
      </c>
      <c r="I179" s="4">
        <f t="shared" si="89"/>
        <v>0.73325046206558475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1.9607523324317817</v>
      </c>
      <c r="N179" s="4">
        <f t="shared" si="76"/>
        <v>0.97766728275411297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2.4509404155397272</v>
      </c>
      <c r="W179" s="4">
        <f t="shared" si="67"/>
        <v>1.4705642493238362</v>
      </c>
      <c r="X179" s="4">
        <f t="shared" si="90"/>
        <v>1.2220841034426413</v>
      </c>
      <c r="Y179" s="4">
        <f t="shared" si="91"/>
        <v>0.73325046206558475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359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0.96010477454833698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1.2001309681854213</v>
      </c>
      <c r="I180" s="4">
        <f t="shared" si="89"/>
        <v>0.72007858091125276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1.9255299929556962</v>
      </c>
      <c r="N180" s="4">
        <f t="shared" si="76"/>
        <v>0.96010477454833698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2.4069124911946203</v>
      </c>
      <c r="W180" s="4">
        <f t="shared" si="67"/>
        <v>1.4441474947167721</v>
      </c>
      <c r="X180" s="4">
        <f t="shared" si="90"/>
        <v>1.2001309681854213</v>
      </c>
      <c r="Y180" s="4">
        <f t="shared" si="91"/>
        <v>0.72007858091125276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359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0.94128776415115201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1.1766097051889399</v>
      </c>
      <c r="I181" s="4">
        <f t="shared" si="89"/>
        <v>0.70596582311336398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1.8877916972425184</v>
      </c>
      <c r="N181" s="4">
        <f t="shared" si="76"/>
        <v>0.94128776415115201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2.3597396215531479</v>
      </c>
      <c r="W181" s="4">
        <f t="shared" si="67"/>
        <v>1.4158437729318889</v>
      </c>
      <c r="X181" s="4">
        <f t="shared" si="90"/>
        <v>1.1766097051889399</v>
      </c>
      <c r="Y181" s="4">
        <f t="shared" si="91"/>
        <v>0.70596582311336398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359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0.92277301352263597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1.1534662669032949</v>
      </c>
      <c r="I182" s="4">
        <f t="shared" si="89"/>
        <v>0.69207976014197703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1.8506595960465066</v>
      </c>
      <c r="N182" s="4">
        <f t="shared" si="76"/>
        <v>0.92277301352263597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2.3133244950581333</v>
      </c>
      <c r="W182" s="4">
        <f t="shared" ref="W182:W245" si="101">M182-(M182*25%)</f>
        <v>1.38799469703488</v>
      </c>
      <c r="X182" s="4">
        <f t="shared" si="90"/>
        <v>1.1534662669032949</v>
      </c>
      <c r="Y182" s="4">
        <f t="shared" si="91"/>
        <v>0.69207976014197703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359</v>
      </c>
      <c r="AC182" s="6" t="str">
        <f t="shared" si="92"/>
        <v>W/IN 98%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0.90034845724466495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1.1254355715558311</v>
      </c>
      <c r="I183" s="4">
        <f t="shared" si="89"/>
        <v>0.67526134293349871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1.8056862172688946</v>
      </c>
      <c r="N183" s="4">
        <f t="shared" si="76"/>
        <v>0.90034845724466495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2.2571077715861181</v>
      </c>
      <c r="W183" s="4">
        <f t="shared" si="101"/>
        <v>1.354264662951671</v>
      </c>
      <c r="X183" s="4">
        <f t="shared" si="90"/>
        <v>1.1254355715558311</v>
      </c>
      <c r="Y183" s="4">
        <f t="shared" si="91"/>
        <v>0.67526134293349871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359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0.87826257513969197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1.0978282189246149</v>
      </c>
      <c r="I184" s="4">
        <f t="shared" si="89"/>
        <v>0.65869693135476903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1.7613920636084099</v>
      </c>
      <c r="N184" s="4">
        <f t="shared" si="76"/>
        <v>0.87826257513969197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2.2017400795105124</v>
      </c>
      <c r="W184" s="4">
        <f t="shared" si="101"/>
        <v>1.3210440477063075</v>
      </c>
      <c r="X184" s="4">
        <f t="shared" si="90"/>
        <v>1.0978282189246149</v>
      </c>
      <c r="Y184" s="4">
        <f t="shared" si="91"/>
        <v>0.65869693135476903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359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0.85691624702951197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1.0711453087868898</v>
      </c>
      <c r="I185" s="4">
        <f t="shared" si="89"/>
        <v>0.64268718527213398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1.7185811161938833</v>
      </c>
      <c r="N185" s="4">
        <f t="shared" si="76"/>
        <v>0.85691624702951197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2.1482263952423541</v>
      </c>
      <c r="W185" s="4">
        <f t="shared" si="101"/>
        <v>1.2889358371454125</v>
      </c>
      <c r="X185" s="4">
        <f t="shared" si="90"/>
        <v>1.0711453087868898</v>
      </c>
      <c r="Y185" s="4">
        <f t="shared" si="91"/>
        <v>0.64268718527213398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359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0.831574708490467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1.0394683856130837</v>
      </c>
      <c r="I186" s="4">
        <f t="shared" si="89"/>
        <v>0.62368103136785025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1.6677576083662831</v>
      </c>
      <c r="N186" s="4">
        <f t="shared" si="76"/>
        <v>0.831574708490467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2.0846970104578539</v>
      </c>
      <c r="W186" s="4">
        <f t="shared" si="101"/>
        <v>1.2508182062747122</v>
      </c>
      <c r="X186" s="4">
        <f t="shared" si="90"/>
        <v>1.0394683856130837</v>
      </c>
      <c r="Y186" s="4">
        <f t="shared" si="91"/>
        <v>0.62368103136785025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359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0.80351685091430503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1.0043960636428813</v>
      </c>
      <c r="I187" s="4">
        <f t="shared" si="89"/>
        <v>0.6026376381857288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1.6114864099167236</v>
      </c>
      <c r="N187" s="4">
        <f t="shared" si="76"/>
        <v>0.80351685091430503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2.0143580123959044</v>
      </c>
      <c r="W187" s="4">
        <f t="shared" si="101"/>
        <v>1.2086148074375427</v>
      </c>
      <c r="X187" s="4">
        <f t="shared" si="90"/>
        <v>1.0043960636428813</v>
      </c>
      <c r="Y187" s="4">
        <f t="shared" si="91"/>
        <v>0.6026376381857288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359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0.77886753782637097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0.97358442228296371</v>
      </c>
      <c r="I188" s="4">
        <f t="shared" si="89"/>
        <v>0.58415065336977823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1.562051188975446</v>
      </c>
      <c r="N188" s="4">
        <f t="shared" si="76"/>
        <v>0.77886753782637097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1.9525639862193076</v>
      </c>
      <c r="W188" s="4">
        <f t="shared" si="101"/>
        <v>1.1715383917315845</v>
      </c>
      <c r="X188" s="4">
        <f t="shared" si="90"/>
        <v>0.97358442228296371</v>
      </c>
      <c r="Y188" s="4">
        <f t="shared" si="91"/>
        <v>0.58415065336977823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359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0.74927020838872704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0.93658776048590875</v>
      </c>
      <c r="I189" s="4">
        <f t="shared" si="89"/>
        <v>0.56195265629154534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1.502692515782321</v>
      </c>
      <c r="N189" s="4">
        <f t="shared" si="76"/>
        <v>0.74927020838872704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1.8783656447279014</v>
      </c>
      <c r="W189" s="4">
        <f t="shared" si="101"/>
        <v>1.1270193868367406</v>
      </c>
      <c r="X189" s="4">
        <f t="shared" si="90"/>
        <v>0.93658776048590875</v>
      </c>
      <c r="Y189" s="4">
        <f t="shared" si="91"/>
        <v>0.56195265629154534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359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0.72729936021313302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0.90912420026641627</v>
      </c>
      <c r="I190" s="4">
        <f t="shared" si="89"/>
        <v>0.54547452015984976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1.4586290674438995</v>
      </c>
      <c r="N190" s="4">
        <f t="shared" si="76"/>
        <v>0.72729936021313302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1.8232863343048744</v>
      </c>
      <c r="W190" s="4">
        <f t="shared" si="101"/>
        <v>1.0939718005829246</v>
      </c>
      <c r="X190" s="4">
        <f t="shared" si="90"/>
        <v>0.90912420026641627</v>
      </c>
      <c r="Y190" s="4">
        <f t="shared" si="91"/>
        <v>0.54547452015984976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359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0.699512834558767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0.87439104319845873</v>
      </c>
      <c r="I191" s="4">
        <f t="shared" si="89"/>
        <v>0.52463462591907528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1.4029020364303475</v>
      </c>
      <c r="N191" s="4">
        <f t="shared" si="76"/>
        <v>0.699512834558767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1.7536275455379344</v>
      </c>
      <c r="W191" s="4">
        <f t="shared" si="101"/>
        <v>1.0521765273227606</v>
      </c>
      <c r="X191" s="4">
        <f t="shared" si="90"/>
        <v>0.87439104319845873</v>
      </c>
      <c r="Y191" s="4">
        <f t="shared" si="91"/>
        <v>0.52463462591907528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359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0.67251117423286999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0.84063896779108749</v>
      </c>
      <c r="I192" s="4">
        <f t="shared" si="89"/>
        <v>0.50438338067465249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1.3487490854239581</v>
      </c>
      <c r="N192" s="4">
        <f t="shared" si="76"/>
        <v>0.67251117423286999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1.6859363567799477</v>
      </c>
      <c r="W192" s="4">
        <f t="shared" si="101"/>
        <v>1.0115618140679685</v>
      </c>
      <c r="X192" s="4">
        <f t="shared" si="90"/>
        <v>0.84063896779108749</v>
      </c>
      <c r="Y192" s="4">
        <f t="shared" si="91"/>
        <v>0.50438338067465249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359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0.65026272595443102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0.81282840744303875</v>
      </c>
      <c r="I193" s="4">
        <f t="shared" si="89"/>
        <v>0.48769704446582329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1.3041288985521544</v>
      </c>
      <c r="N193" s="4">
        <f t="shared" si="76"/>
        <v>0.65026272595443102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1.6301611231901929</v>
      </c>
      <c r="W193" s="4">
        <f t="shared" si="101"/>
        <v>0.97809667391411581</v>
      </c>
      <c r="X193" s="4">
        <f t="shared" si="90"/>
        <v>0.81282840744303875</v>
      </c>
      <c r="Y193" s="4">
        <f t="shared" si="91"/>
        <v>0.48769704446582329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359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1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0.62065815776877897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0.77582269721097374</v>
      </c>
      <c r="I194" s="4">
        <f t="shared" si="89"/>
        <v>0.4654936183265842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1.2447557077493157</v>
      </c>
      <c r="N194" s="4">
        <f t="shared" si="76"/>
        <v>0.62065815776877897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1.5559446346866446</v>
      </c>
      <c r="W194" s="4">
        <f t="shared" si="101"/>
        <v>0.93356678081198674</v>
      </c>
      <c r="X194" s="4">
        <f t="shared" si="90"/>
        <v>0.77582269721097374</v>
      </c>
      <c r="Y194" s="4">
        <f t="shared" si="91"/>
        <v>0.4654936183265842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359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1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0.58792461926726103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0.73490577408407631</v>
      </c>
      <c r="I195" s="4">
        <f t="shared" si="89"/>
        <v>0.44094346445044574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1.1791072370499653</v>
      </c>
      <c r="N195" s="4">
        <f t="shared" si="76"/>
        <v>0.58792461926726103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1.4738840463124567</v>
      </c>
      <c r="W195" s="4">
        <f t="shared" si="101"/>
        <v>0.88433042778747395</v>
      </c>
      <c r="X195" s="4">
        <f t="shared" si="90"/>
        <v>0.73490577408407631</v>
      </c>
      <c r="Y195" s="4">
        <f t="shared" si="91"/>
        <v>0.44094346445044574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359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1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0.56330514866167702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0.70413143582709625</v>
      </c>
      <c r="I196" s="4">
        <f t="shared" si="89"/>
        <v>0.4224788614962578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1.1297318664462266</v>
      </c>
      <c r="N196" s="4">
        <f t="shared" ref="N196:N259" si="106">C196*(1/$AO$76)</f>
        <v>0.56330514866167702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1.4121648330577832</v>
      </c>
      <c r="W196" s="4">
        <f t="shared" si="101"/>
        <v>0.84729889983466999</v>
      </c>
      <c r="X196" s="4">
        <f t="shared" si="90"/>
        <v>0.70413143582709625</v>
      </c>
      <c r="Y196" s="4">
        <f t="shared" si="91"/>
        <v>0.4224788614962578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359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1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0.54862214013933897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0.68577767517417376</v>
      </c>
      <c r="I197" s="4">
        <f t="shared" si="89"/>
        <v>0.41146660510450422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1.1002844831542453</v>
      </c>
      <c r="N197" s="4">
        <f t="shared" si="106"/>
        <v>0.54862214013933897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1.3753556039428068</v>
      </c>
      <c r="W197" s="4">
        <f t="shared" si="101"/>
        <v>0.82521336236568399</v>
      </c>
      <c r="X197" s="4">
        <f t="shared" si="90"/>
        <v>0.68577767517417376</v>
      </c>
      <c r="Y197" s="4">
        <f t="shared" si="91"/>
        <v>0.41146660510450422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359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1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0.53238366660694503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0.66547958325868128</v>
      </c>
      <c r="I198" s="4">
        <f t="shared" si="89"/>
        <v>0.39928774995520877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1.0677175501951306</v>
      </c>
      <c r="N198" s="4">
        <f t="shared" si="106"/>
        <v>0.53238366660694503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1.3346469377439132</v>
      </c>
      <c r="W198" s="4">
        <f t="shared" si="101"/>
        <v>0.800788162646348</v>
      </c>
      <c r="X198" s="4">
        <f t="shared" si="90"/>
        <v>0.66547958325868128</v>
      </c>
      <c r="Y198" s="4">
        <f t="shared" si="91"/>
        <v>0.39928774995520877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359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1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0.51098695057981902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0.63873368822477383</v>
      </c>
      <c r="I199" s="4">
        <f t="shared" si="89"/>
        <v>0.38324021293486427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1.0248055477208498</v>
      </c>
      <c r="N199" s="4">
        <f t="shared" si="106"/>
        <v>0.51098695057981902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1.2810069346510622</v>
      </c>
      <c r="W199" s="4">
        <f t="shared" si="101"/>
        <v>0.76860416079063731</v>
      </c>
      <c r="X199" s="4">
        <f t="shared" si="90"/>
        <v>0.63873368822477383</v>
      </c>
      <c r="Y199" s="4">
        <f t="shared" si="91"/>
        <v>0.38324021293486427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359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1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0.49487726326819098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0.61859657908523868</v>
      </c>
      <c r="I200" s="4">
        <f t="shared" si="89"/>
        <v>0.37115794745114322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0.99249690087522802</v>
      </c>
      <c r="N200" s="4">
        <f t="shared" si="106"/>
        <v>0.49487726326819098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1.240621126094035</v>
      </c>
      <c r="W200" s="4">
        <f t="shared" si="101"/>
        <v>0.74437267565642107</v>
      </c>
      <c r="X200" s="4">
        <f t="shared" si="90"/>
        <v>0.61859657908523868</v>
      </c>
      <c r="Y200" s="4">
        <f t="shared" si="91"/>
        <v>0.37115794745114322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359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1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0.48230556718843798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0.60288195898554742</v>
      </c>
      <c r="I201" s="4">
        <f t="shared" si="89"/>
        <v>0.36172917539132848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0.96728384235744724</v>
      </c>
      <c r="N201" s="4">
        <f t="shared" si="106"/>
        <v>0.48230556718843798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1.209104802946809</v>
      </c>
      <c r="W201" s="4">
        <f t="shared" si="101"/>
        <v>0.72546288176808549</v>
      </c>
      <c r="X201" s="4">
        <f t="shared" si="90"/>
        <v>0.60288195898554742</v>
      </c>
      <c r="Y201" s="4">
        <f t="shared" si="91"/>
        <v>0.36172917539132848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359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1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0.46533445048729699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0.58166806310912123</v>
      </c>
      <c r="I202" s="4">
        <f t="shared" si="89"/>
        <v>0.34900083786547276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0.93324756310097623</v>
      </c>
      <c r="N202" s="4">
        <f t="shared" si="106"/>
        <v>0.46533445048729699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1.1665594538762203</v>
      </c>
      <c r="W202" s="4">
        <f t="shared" si="101"/>
        <v>0.69993567232573217</v>
      </c>
      <c r="X202" s="4">
        <f t="shared" si="90"/>
        <v>0.58166806310912123</v>
      </c>
      <c r="Y202" s="4">
        <f t="shared" si="91"/>
        <v>0.34900083786547276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359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1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0.45301736405575699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0.56627170506969626</v>
      </c>
      <c r="I203" s="4">
        <f t="shared" si="89"/>
        <v>0.33976302304181771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0.90854513480515287</v>
      </c>
      <c r="N203" s="4">
        <f t="shared" si="106"/>
        <v>0.45301736405575699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1.135681418506441</v>
      </c>
      <c r="W203" s="4">
        <f t="shared" si="101"/>
        <v>0.68140885110386462</v>
      </c>
      <c r="X203" s="4">
        <f t="shared" si="90"/>
        <v>0.56627170506969626</v>
      </c>
      <c r="Y203" s="4">
        <f t="shared" si="91"/>
        <v>0.33976302304181771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359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1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0.44036642340771098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0.55045802925963871</v>
      </c>
      <c r="I204" s="4">
        <f t="shared" si="89"/>
        <v>0.33027481755578325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0.88317314801509184</v>
      </c>
      <c r="N204" s="4">
        <f t="shared" si="106"/>
        <v>0.44036642340771098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1.1039664350188647</v>
      </c>
      <c r="W204" s="4">
        <f t="shared" si="101"/>
        <v>0.66237986101131885</v>
      </c>
      <c r="X204" s="4">
        <f t="shared" si="90"/>
        <v>0.55045802925963871</v>
      </c>
      <c r="Y204" s="4">
        <f t="shared" si="91"/>
        <v>0.33027481755578325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359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1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0.426896894325278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0.5336211179065975</v>
      </c>
      <c r="I205" s="4">
        <f t="shared" si="89"/>
        <v>0.3201726707439585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0.85615944812862388</v>
      </c>
      <c r="N205" s="4">
        <f t="shared" si="106"/>
        <v>0.426896894325278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1.0701993101607798</v>
      </c>
      <c r="W205" s="4">
        <f t="shared" si="101"/>
        <v>0.64211958609646791</v>
      </c>
      <c r="X205" s="4">
        <f t="shared" si="90"/>
        <v>0.5336211179065975</v>
      </c>
      <c r="Y205" s="4">
        <f t="shared" si="91"/>
        <v>0.3201726707439585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359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0.421537331807744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0.52692166475967994</v>
      </c>
      <c r="I206" s="4">
        <f t="shared" si="89"/>
        <v>0.316152998855808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0.84541062294807245</v>
      </c>
      <c r="N206" s="4">
        <f t="shared" si="106"/>
        <v>0.421537331807744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1.0567632786850907</v>
      </c>
      <c r="W206" s="4">
        <f t="shared" si="101"/>
        <v>0.63405796721105434</v>
      </c>
      <c r="X206" s="4">
        <f t="shared" si="90"/>
        <v>0.52692166475967994</v>
      </c>
      <c r="Y206" s="4">
        <f t="shared" si="91"/>
        <v>0.316152998855808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359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0.40886901138437898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0.51108626423047376</v>
      </c>
      <c r="I207" s="4">
        <f t="shared" si="89"/>
        <v>0.30665175853828425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0.82000378029692755</v>
      </c>
      <c r="N207" s="4">
        <f t="shared" si="106"/>
        <v>0.40886901138437898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1.0250047253711594</v>
      </c>
      <c r="W207" s="4">
        <f t="shared" si="101"/>
        <v>0.61500283522269572</v>
      </c>
      <c r="X207" s="4">
        <f t="shared" si="90"/>
        <v>0.51108626423047376</v>
      </c>
      <c r="Y207" s="4">
        <f t="shared" si="91"/>
        <v>0.30665175853828425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359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0.39842995971836498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0.49803744964795621</v>
      </c>
      <c r="I208" s="4">
        <f t="shared" si="89"/>
        <v>0.29882246978877375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0.79906782870728976</v>
      </c>
      <c r="N208" s="4">
        <f t="shared" si="106"/>
        <v>0.39842995971836498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0.99883478588411223</v>
      </c>
      <c r="W208" s="4">
        <f t="shared" si="101"/>
        <v>0.59930087153046729</v>
      </c>
      <c r="X208" s="4">
        <f t="shared" si="90"/>
        <v>0.49803744964795621</v>
      </c>
      <c r="Y208" s="4">
        <f t="shared" si="91"/>
        <v>0.29882246978877375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359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0.38379728539622499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0.47974660674528125</v>
      </c>
      <c r="I209" s="4">
        <f t="shared" si="89"/>
        <v>0.28784796404716873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0.76972139274389406</v>
      </c>
      <c r="N209" s="4">
        <f t="shared" si="106"/>
        <v>0.38379728539622499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0.96215174092986755</v>
      </c>
      <c r="W209" s="4">
        <f t="shared" si="101"/>
        <v>0.57729104455792057</v>
      </c>
      <c r="X209" s="4">
        <f t="shared" si="90"/>
        <v>0.47974660674528125</v>
      </c>
      <c r="Y209" s="4">
        <f t="shared" si="91"/>
        <v>0.28784796404716873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359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0.37652341865947903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0.47065427332434878</v>
      </c>
      <c r="I210" s="4">
        <f t="shared" si="89"/>
        <v>0.28239256399460927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0.75513335096172918</v>
      </c>
      <c r="N210" s="4">
        <f t="shared" si="106"/>
        <v>0.37652341865947903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0.9439166887021615</v>
      </c>
      <c r="W210" s="4">
        <f t="shared" si="101"/>
        <v>0.56635001322129686</v>
      </c>
      <c r="X210" s="4">
        <f t="shared" si="90"/>
        <v>0.47065427332434878</v>
      </c>
      <c r="Y210" s="4">
        <f t="shared" si="91"/>
        <v>0.28239256399460927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359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0.37108989182403901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0.46386236478004877</v>
      </c>
      <c r="I211" s="4">
        <f t="shared" si="89"/>
        <v>0.27831741886802924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0.74423618727030683</v>
      </c>
      <c r="N211" s="4">
        <f t="shared" si="106"/>
        <v>0.37108989182403901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0.9302952340878835</v>
      </c>
      <c r="W211" s="4">
        <f t="shared" si="101"/>
        <v>0.55817714045273015</v>
      </c>
      <c r="X211" s="4">
        <f t="shared" si="90"/>
        <v>0.46386236478004877</v>
      </c>
      <c r="Y211" s="4">
        <f t="shared" si="91"/>
        <v>0.27831741886802924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359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0.36412987506754502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0.45516234383443127</v>
      </c>
      <c r="I212" s="4">
        <f t="shared" si="89"/>
        <v>0.27309740630065876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0.73027758465591197</v>
      </c>
      <c r="N212" s="4">
        <f t="shared" si="106"/>
        <v>0.36412987506754502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0.91284698081989002</v>
      </c>
      <c r="W212" s="4">
        <f t="shared" si="101"/>
        <v>0.54770818849193392</v>
      </c>
      <c r="X212" s="4">
        <f t="shared" si="90"/>
        <v>0.45516234383443127</v>
      </c>
      <c r="Y212" s="4">
        <f t="shared" si="91"/>
        <v>0.27309740630065876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359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0.36042794566052999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0.45053493207566248</v>
      </c>
      <c r="I213" s="4">
        <f t="shared" si="89"/>
        <v>0.27032095924539751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0.72285321151042325</v>
      </c>
      <c r="N213" s="4">
        <f t="shared" si="106"/>
        <v>0.36042794566052999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0.90356651438802904</v>
      </c>
      <c r="W213" s="4">
        <f t="shared" si="101"/>
        <v>0.54213990863281747</v>
      </c>
      <c r="X213" s="4">
        <f t="shared" si="90"/>
        <v>0.45053493207566248</v>
      </c>
      <c r="Y213" s="4">
        <f t="shared" si="91"/>
        <v>0.27032095924539751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359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0.35260997371821401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0.44076246714776751</v>
      </c>
      <c r="I214" s="4">
        <f t="shared" si="89"/>
        <v>0.26445748028866051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0.70717394414494517</v>
      </c>
      <c r="N214" s="4">
        <f t="shared" si="106"/>
        <v>0.35260997371821401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0.88396743018118151</v>
      </c>
      <c r="W214" s="4">
        <f t="shared" si="101"/>
        <v>0.53038045810870882</v>
      </c>
      <c r="X214" s="4">
        <f t="shared" si="90"/>
        <v>0.44076246714776751</v>
      </c>
      <c r="Y214" s="4">
        <f t="shared" si="91"/>
        <v>0.26445748028866051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359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0.34729976526455097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0.43412470658068869</v>
      </c>
      <c r="I215" s="4">
        <f t="shared" si="89"/>
        <v>0.26047482394841326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0.69652410058887571</v>
      </c>
      <c r="N215" s="4">
        <f t="shared" si="106"/>
        <v>0.34729976526455097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0.8706551257360946</v>
      </c>
      <c r="W215" s="4">
        <f t="shared" si="101"/>
        <v>0.52239307544165681</v>
      </c>
      <c r="X215" s="4">
        <f t="shared" si="90"/>
        <v>0.43412470658068869</v>
      </c>
      <c r="Y215" s="4">
        <f t="shared" si="91"/>
        <v>0.26047482394841326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359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0.33782122038354601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0.42227652547943251</v>
      </c>
      <c r="I216" s="4">
        <f t="shared" si="89"/>
        <v>0.2533659152876595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0.67751448524086577</v>
      </c>
      <c r="N216" s="4">
        <f t="shared" si="106"/>
        <v>0.33782122038354601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0.84689310655108219</v>
      </c>
      <c r="W216" s="4">
        <f t="shared" si="101"/>
        <v>0.50813586393064936</v>
      </c>
      <c r="X216" s="4">
        <f t="shared" si="90"/>
        <v>0.42227652547943251</v>
      </c>
      <c r="Y216" s="4">
        <f t="shared" si="91"/>
        <v>0.2533659152876595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359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0.33462077395441397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0.41827596744301748</v>
      </c>
      <c r="I217" s="4">
        <f t="shared" si="89"/>
        <v>0.25096558046581047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0.67109585703120944</v>
      </c>
      <c r="N217" s="4">
        <f t="shared" si="106"/>
        <v>0.33462077395441397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0.83886982128901177</v>
      </c>
      <c r="W217" s="4">
        <f t="shared" si="101"/>
        <v>0.50332189277340711</v>
      </c>
      <c r="X217" s="4">
        <f t="shared" si="90"/>
        <v>0.41827596744301748</v>
      </c>
      <c r="Y217" s="4">
        <f t="shared" si="91"/>
        <v>0.25096558046581047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359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0.32970732124413599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0.41213415155516997</v>
      </c>
      <c r="I218" s="4">
        <f t="shared" si="89"/>
        <v>0.247280490933102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0.66124172359347033</v>
      </c>
      <c r="N218" s="4">
        <f t="shared" si="106"/>
        <v>0.32970732124413599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0.82655215449183794</v>
      </c>
      <c r="W218" s="4">
        <f t="shared" si="101"/>
        <v>0.49593129269510272</v>
      </c>
      <c r="X218" s="4">
        <f t="shared" si="90"/>
        <v>0.41213415155516997</v>
      </c>
      <c r="Y218" s="4">
        <f t="shared" si="91"/>
        <v>0.247280490933102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359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0.324918821402219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0.40614852675277374</v>
      </c>
      <c r="I219" s="4">
        <f t="shared" si="89"/>
        <v>0.24368911605166427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0.65163818832179921</v>
      </c>
      <c r="N219" s="4">
        <f t="shared" si="106"/>
        <v>0.324918821402219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0.81454773540224901</v>
      </c>
      <c r="W219" s="4">
        <f t="shared" si="101"/>
        <v>0.4887286412413494</v>
      </c>
      <c r="X219" s="4">
        <f t="shared" si="90"/>
        <v>0.40614852675277374</v>
      </c>
      <c r="Y219" s="4">
        <f t="shared" si="91"/>
        <v>0.24368911605166427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359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0.325413144158201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0.40676643019775127</v>
      </c>
      <c r="I220" s="4">
        <f t="shared" si="89"/>
        <v>0.24405985811865075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0.65262957313528658</v>
      </c>
      <c r="N220" s="4">
        <f t="shared" si="106"/>
        <v>0.325413144158201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0.81578696641910819</v>
      </c>
      <c r="W220" s="4">
        <f t="shared" si="101"/>
        <v>0.48947217985146496</v>
      </c>
      <c r="X220" s="4">
        <f t="shared" si="90"/>
        <v>0.40676643019775127</v>
      </c>
      <c r="Y220" s="4">
        <f t="shared" si="91"/>
        <v>0.24405985811865075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359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0.32185584223757802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0.40231980279697255</v>
      </c>
      <c r="I221" s="4">
        <f t="shared" si="89"/>
        <v>0.24139188167818351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0.64549525641930028</v>
      </c>
      <c r="N221" s="4">
        <f t="shared" si="106"/>
        <v>0.32185584223757802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0.80686907052412538</v>
      </c>
      <c r="W221" s="4">
        <f t="shared" si="101"/>
        <v>0.48412144231447518</v>
      </c>
      <c r="X221" s="4">
        <f t="shared" si="90"/>
        <v>0.40231980279697255</v>
      </c>
      <c r="Y221" s="4">
        <f t="shared" si="91"/>
        <v>0.24139188167818351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359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0.31690215245000303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0.3961276905625038</v>
      </c>
      <c r="I222" s="4">
        <f t="shared" si="89"/>
        <v>0.23767661433750226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0.63556042585222883</v>
      </c>
      <c r="N222" s="4">
        <f t="shared" si="106"/>
        <v>0.31690215245000303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0.79445053231528606</v>
      </c>
      <c r="W222" s="4">
        <f t="shared" si="101"/>
        <v>0.47667031938917159</v>
      </c>
      <c r="X222" s="4">
        <f t="shared" si="90"/>
        <v>0.3961276905625038</v>
      </c>
      <c r="Y222" s="4">
        <f t="shared" si="91"/>
        <v>0.23767661433750226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359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0.31443711249429301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0.39304639061786628</v>
      </c>
      <c r="I223" s="4">
        <f t="shared" si="89"/>
        <v>0.23582783437071975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0.63061668586219843</v>
      </c>
      <c r="N223" s="4">
        <f t="shared" si="106"/>
        <v>0.31443711249429301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0.78827085732774804</v>
      </c>
      <c r="W223" s="4">
        <f t="shared" si="101"/>
        <v>0.47296251439664883</v>
      </c>
      <c r="X223" s="4">
        <f t="shared" si="90"/>
        <v>0.39304639061786628</v>
      </c>
      <c r="Y223" s="4">
        <f t="shared" si="91"/>
        <v>0.23582783437071975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359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0.31354546339242001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0.391931829240525</v>
      </c>
      <c r="I224" s="4">
        <f t="shared" si="89"/>
        <v>0.23515909754431502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0.62882844656336134</v>
      </c>
      <c r="N224" s="4">
        <f t="shared" si="106"/>
        <v>0.31354546339242001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0.78603555820420168</v>
      </c>
      <c r="W224" s="4">
        <f t="shared" si="101"/>
        <v>0.47162133492252101</v>
      </c>
      <c r="X224" s="4">
        <f t="shared" si="90"/>
        <v>0.391931829240525</v>
      </c>
      <c r="Y224" s="4">
        <f t="shared" si="91"/>
        <v>0.23515909754431502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359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0.31247595918398202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0.39059494897997754</v>
      </c>
      <c r="I225" s="4">
        <f t="shared" si="89"/>
        <v>0.2343569693879865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0.62668351146301404</v>
      </c>
      <c r="N225" s="4">
        <f t="shared" si="106"/>
        <v>0.31247595918398202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0.78335438932876755</v>
      </c>
      <c r="W225" s="4">
        <f t="shared" si="101"/>
        <v>0.47001263359726053</v>
      </c>
      <c r="X225" s="4">
        <f t="shared" si="90"/>
        <v>0.39059494897997754</v>
      </c>
      <c r="Y225" s="4">
        <f t="shared" si="91"/>
        <v>0.2343569693879865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359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0.31118956920871899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0.38898696151089873</v>
      </c>
      <c r="I226" s="4">
        <f t="shared" si="89"/>
        <v>0.23339217690653924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0.62410360295128753</v>
      </c>
      <c r="N226" s="4">
        <f t="shared" si="106"/>
        <v>0.31118956920871899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0.78012950368910938</v>
      </c>
      <c r="W226" s="4">
        <f t="shared" si="101"/>
        <v>0.46807770221346567</v>
      </c>
      <c r="X226" s="4">
        <f t="shared" si="90"/>
        <v>0.38898696151089873</v>
      </c>
      <c r="Y226" s="4">
        <f t="shared" si="91"/>
        <v>0.23339217690653924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359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0.30590724412527098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0.38238405515658874</v>
      </c>
      <c r="I227" s="4">
        <f t="shared" si="89"/>
        <v>0.22943043309395322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0.6135096806520195</v>
      </c>
      <c r="N227" s="4">
        <f t="shared" si="106"/>
        <v>0.30590724412527098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0.76688710081502443</v>
      </c>
      <c r="W227" s="4">
        <f t="shared" si="101"/>
        <v>0.46013226048901462</v>
      </c>
      <c r="X227" s="4">
        <f t="shared" si="90"/>
        <v>0.38238405515658874</v>
      </c>
      <c r="Y227" s="4">
        <f t="shared" si="91"/>
        <v>0.22943043309395322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359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0.30216358295073298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0.37770447868841622</v>
      </c>
      <c r="I228" s="4">
        <f t="shared" si="89"/>
        <v>0.22662268721304973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0.60600161271388453</v>
      </c>
      <c r="N228" s="4">
        <f t="shared" si="106"/>
        <v>0.30216358295073298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0.75750201589235566</v>
      </c>
      <c r="W228" s="4">
        <f t="shared" si="101"/>
        <v>0.4545012095354134</v>
      </c>
      <c r="X228" s="4">
        <f t="shared" si="90"/>
        <v>0.37770447868841622</v>
      </c>
      <c r="Y228" s="4">
        <f t="shared" si="91"/>
        <v>0.22662268721304973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359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0.30264274177427197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0.37830342721783994</v>
      </c>
      <c r="I229" s="4">
        <f t="shared" ref="I229:I292" si="118">C229-(C229*25%)</f>
        <v>0.22698205633070398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0.60696258563118699</v>
      </c>
      <c r="N229" s="4">
        <f t="shared" si="106"/>
        <v>0.30264274177427197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0.75870323203898371</v>
      </c>
      <c r="W229" s="4">
        <f t="shared" si="101"/>
        <v>0.45522193922339027</v>
      </c>
      <c r="X229" s="4">
        <f t="shared" ref="X229:X292" si="119">N229+(N229*25%)</f>
        <v>0.37830342721783994</v>
      </c>
      <c r="Y229" s="4">
        <f t="shared" ref="Y229:Y292" si="120">N229-(N229*25%)</f>
        <v>0.22698205633070398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359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0.30062974528506797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0.37578718160633495</v>
      </c>
      <c r="I230" s="4">
        <f t="shared" si="118"/>
        <v>0.22547230896380099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0.60292543758398531</v>
      </c>
      <c r="N230" s="4">
        <f t="shared" si="106"/>
        <v>0.30062974528506797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0.75365679697998167</v>
      </c>
      <c r="W230" s="4">
        <f t="shared" si="101"/>
        <v>0.45219407818798896</v>
      </c>
      <c r="X230" s="4">
        <f t="shared" si="119"/>
        <v>0.37578718160633495</v>
      </c>
      <c r="Y230" s="4">
        <f t="shared" si="120"/>
        <v>0.22547230896380099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359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0.30201023775728802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0.37751279719661002</v>
      </c>
      <c r="I231" s="4">
        <f t="shared" si="118"/>
        <v>0.22650767831796603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0.60569407256089158</v>
      </c>
      <c r="N231" s="4">
        <f t="shared" si="106"/>
        <v>0.30201023775728802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0.75711759070111451</v>
      </c>
      <c r="W231" s="4">
        <f t="shared" si="101"/>
        <v>0.45427055442066866</v>
      </c>
      <c r="X231" s="4">
        <f t="shared" si="119"/>
        <v>0.37751279719661002</v>
      </c>
      <c r="Y231" s="4">
        <f t="shared" si="120"/>
        <v>0.22650767831796603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359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0.30314508282658598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0.37893135353323248</v>
      </c>
      <c r="I232" s="4">
        <f t="shared" si="118"/>
        <v>0.22735881211993947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0.60797005147092154</v>
      </c>
      <c r="N232" s="4">
        <f t="shared" si="106"/>
        <v>0.30314508282658598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0.75996256433865195</v>
      </c>
      <c r="W232" s="4">
        <f t="shared" si="101"/>
        <v>0.45597753860319112</v>
      </c>
      <c r="X232" s="4">
        <f t="shared" si="119"/>
        <v>0.37893135353323248</v>
      </c>
      <c r="Y232" s="4">
        <f t="shared" si="120"/>
        <v>0.22735881211993947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359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0.29930517928390399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0.37413147410488001</v>
      </c>
      <c r="I233" s="4">
        <f t="shared" si="118"/>
        <v>0.22447888446292799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0.60026896546708486</v>
      </c>
      <c r="N233" s="4">
        <f t="shared" si="106"/>
        <v>0.29930517928390399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0.75033620683385605</v>
      </c>
      <c r="W233" s="4">
        <f t="shared" si="101"/>
        <v>0.45020172410031367</v>
      </c>
      <c r="X233" s="4">
        <f t="shared" si="119"/>
        <v>0.37413147410488001</v>
      </c>
      <c r="Y233" s="4">
        <f t="shared" si="120"/>
        <v>0.22447888446292799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359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0.29773997517505002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0.37217496896881253</v>
      </c>
      <c r="I234" s="4">
        <f t="shared" si="118"/>
        <v>0.22330498138128752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0.5971298836329032</v>
      </c>
      <c r="N234" s="4">
        <f t="shared" si="106"/>
        <v>0.29773997517505002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0.74641235454112898</v>
      </c>
      <c r="W234" s="4">
        <f t="shared" si="101"/>
        <v>0.44784741272467743</v>
      </c>
      <c r="X234" s="4">
        <f t="shared" si="119"/>
        <v>0.37217496896881253</v>
      </c>
      <c r="Y234" s="4">
        <f t="shared" si="120"/>
        <v>0.22330498138128752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359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0.298344543170115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0.37293067896264376</v>
      </c>
      <c r="I235" s="4">
        <f t="shared" si="118"/>
        <v>0.22375840737758623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0.59834236985121858</v>
      </c>
      <c r="N235" s="4">
        <f t="shared" si="106"/>
        <v>0.298344543170115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0.74792796231402325</v>
      </c>
      <c r="W235" s="4">
        <f t="shared" si="101"/>
        <v>0.44875677738841391</v>
      </c>
      <c r="X235" s="4">
        <f t="shared" si="119"/>
        <v>0.37293067896264376</v>
      </c>
      <c r="Y235" s="4">
        <f t="shared" si="120"/>
        <v>0.22375840737758623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359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0.30016235631601801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0.37520294539502252</v>
      </c>
      <c r="I236" s="4">
        <f t="shared" si="118"/>
        <v>0.22512176723701349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0.60198806959859463</v>
      </c>
      <c r="N236" s="4">
        <f t="shared" si="106"/>
        <v>0.30016235631601801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0.75248508699824335</v>
      </c>
      <c r="W236" s="4">
        <f t="shared" si="101"/>
        <v>0.45149105219894597</v>
      </c>
      <c r="X236" s="4">
        <f t="shared" si="119"/>
        <v>0.37520294539502252</v>
      </c>
      <c r="Y236" s="4">
        <f t="shared" si="120"/>
        <v>0.22512176723701349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359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0.302910810672957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0.37863851334119625</v>
      </c>
      <c r="I237" s="4">
        <f t="shared" si="118"/>
        <v>0.22718310800471775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0.60750020893885093</v>
      </c>
      <c r="N237" s="4">
        <f t="shared" si="106"/>
        <v>0.302910810672957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0.75937526117356369</v>
      </c>
      <c r="W237" s="4">
        <f t="shared" si="101"/>
        <v>0.45562515670413817</v>
      </c>
      <c r="X237" s="4">
        <f t="shared" si="119"/>
        <v>0.37863851334119625</v>
      </c>
      <c r="Y237" s="4">
        <f t="shared" si="120"/>
        <v>0.22718310800471775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359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0.30342788299301299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0.37928485374126625</v>
      </c>
      <c r="I238" s="4">
        <f t="shared" si="118"/>
        <v>0.22757091224475973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0.60853721894774648</v>
      </c>
      <c r="N238" s="4">
        <f t="shared" si="106"/>
        <v>0.30342788299301299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0.76067152368468305</v>
      </c>
      <c r="W238" s="4">
        <f t="shared" si="101"/>
        <v>0.45640291421080986</v>
      </c>
      <c r="X238" s="4">
        <f t="shared" si="119"/>
        <v>0.37928485374126625</v>
      </c>
      <c r="Y238" s="4">
        <f t="shared" si="120"/>
        <v>0.22757091224475973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359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0.30060792429618699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0.37575990537023374</v>
      </c>
      <c r="I239" s="4">
        <f t="shared" si="118"/>
        <v>0.22545594322214024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0.60288167468468501</v>
      </c>
      <c r="N239" s="4">
        <f t="shared" si="106"/>
        <v>0.30060792429618699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0.75360209335585626</v>
      </c>
      <c r="W239" s="4">
        <f t="shared" si="101"/>
        <v>0.45216125601351376</v>
      </c>
      <c r="X239" s="4">
        <f t="shared" si="119"/>
        <v>0.37575990537023374</v>
      </c>
      <c r="Y239" s="4">
        <f t="shared" si="120"/>
        <v>0.22545594322214024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359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0.297769433046289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0.37221179130786125</v>
      </c>
      <c r="I240" s="4">
        <f t="shared" si="118"/>
        <v>0.22332707478471675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0.59718896261688792</v>
      </c>
      <c r="N240" s="4">
        <f t="shared" si="106"/>
        <v>0.297769433046289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0.74648620327110993</v>
      </c>
      <c r="W240" s="4">
        <f t="shared" si="101"/>
        <v>0.44789172196266591</v>
      </c>
      <c r="X240" s="4">
        <f t="shared" si="119"/>
        <v>0.37221179130786125</v>
      </c>
      <c r="Y240" s="4">
        <f t="shared" si="120"/>
        <v>0.22332707478471675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359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0.29876905572734003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0.37346131965917506</v>
      </c>
      <c r="I241" s="4">
        <f t="shared" si="118"/>
        <v>0.22407679179550502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0.59919374741228493</v>
      </c>
      <c r="N241" s="4">
        <f t="shared" si="106"/>
        <v>0.29876905572734003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0.74899218426535619</v>
      </c>
      <c r="W241" s="4">
        <f t="shared" si="101"/>
        <v>0.44939531055921367</v>
      </c>
      <c r="X241" s="4">
        <f t="shared" si="119"/>
        <v>0.37346131965917506</v>
      </c>
      <c r="Y241" s="4">
        <f t="shared" si="120"/>
        <v>0.22407679179550502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359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0.29689206144694602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0.3711150768086825</v>
      </c>
      <c r="I242" s="4">
        <f t="shared" si="118"/>
        <v>0.22266904608520952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0.59542935744223691</v>
      </c>
      <c r="N242" s="4">
        <f t="shared" si="106"/>
        <v>0.29689206144694602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0.74428669680279613</v>
      </c>
      <c r="W242" s="4">
        <f t="shared" si="101"/>
        <v>0.44657201808167768</v>
      </c>
      <c r="X242" s="4">
        <f t="shared" si="119"/>
        <v>0.3711150768086825</v>
      </c>
      <c r="Y242" s="4">
        <f t="shared" si="120"/>
        <v>0.22266904608520952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359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0.29792766636498103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0.37240958295622628</v>
      </c>
      <c r="I243" s="4">
        <f t="shared" si="118"/>
        <v>0.22344574977373577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0.59750630610803945</v>
      </c>
      <c r="N243" s="4">
        <f t="shared" si="106"/>
        <v>0.29792766636498103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0.74688288263504932</v>
      </c>
      <c r="W243" s="4">
        <f t="shared" si="101"/>
        <v>0.44812972958102959</v>
      </c>
      <c r="X243" s="4">
        <f t="shared" si="119"/>
        <v>0.37240958295622628</v>
      </c>
      <c r="Y243" s="4">
        <f t="shared" si="120"/>
        <v>0.22344574977373577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359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0.29788619885227902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0.37235774856534876</v>
      </c>
      <c r="I244" s="4">
        <f t="shared" si="118"/>
        <v>0.22341464913920928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0.59742314128940965</v>
      </c>
      <c r="N244" s="4">
        <f t="shared" si="106"/>
        <v>0.29788619885227902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0.74677892661176204</v>
      </c>
      <c r="W244" s="4">
        <f t="shared" si="101"/>
        <v>0.44806735596705727</v>
      </c>
      <c r="X244" s="4">
        <f t="shared" si="119"/>
        <v>0.37235774856534876</v>
      </c>
      <c r="Y244" s="4">
        <f t="shared" si="120"/>
        <v>0.22341464913920928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359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0.30129601089136099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0.37662001361420122</v>
      </c>
      <c r="I245" s="4">
        <f t="shared" si="118"/>
        <v>0.22597200816852075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0.60426166092356359</v>
      </c>
      <c r="N245" s="4">
        <f t="shared" si="106"/>
        <v>0.30129601089136099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0.75532707615445449</v>
      </c>
      <c r="W245" s="4">
        <f t="shared" si="101"/>
        <v>0.45319624569267269</v>
      </c>
      <c r="X245" s="4">
        <f t="shared" si="119"/>
        <v>0.37662001361420122</v>
      </c>
      <c r="Y245" s="4">
        <f t="shared" si="120"/>
        <v>0.22597200816852075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359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0.30140944446000101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0.37676180557500127</v>
      </c>
      <c r="I246" s="4">
        <f t="shared" si="118"/>
        <v>0.22605708334500074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0.60448915665571124</v>
      </c>
      <c r="N246" s="4">
        <f t="shared" si="106"/>
        <v>0.30140944446000101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0.75561144581963902</v>
      </c>
      <c r="W246" s="4">
        <f t="shared" ref="W246:W309" si="130">M246-(M246*25%)</f>
        <v>0.45336686749178345</v>
      </c>
      <c r="X246" s="4">
        <f t="shared" si="119"/>
        <v>0.37676180557500127</v>
      </c>
      <c r="Y246" s="4">
        <f t="shared" si="120"/>
        <v>0.22605708334500074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359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0.30069390810855101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0.37586738513568874</v>
      </c>
      <c r="I247" s="4">
        <f t="shared" si="118"/>
        <v>0.22552043108141326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0.60305411879079152</v>
      </c>
      <c r="N247" s="4">
        <f t="shared" si="106"/>
        <v>0.30069390810855101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0.75381764848848942</v>
      </c>
      <c r="W247" s="4">
        <f t="shared" si="130"/>
        <v>0.45229058909309361</v>
      </c>
      <c r="X247" s="4">
        <f t="shared" si="119"/>
        <v>0.37586738513568874</v>
      </c>
      <c r="Y247" s="4">
        <f t="shared" si="120"/>
        <v>0.22552043108141326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359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0.29838061784872499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0.37297577231090623</v>
      </c>
      <c r="I248" s="4">
        <f t="shared" si="118"/>
        <v>0.22378546338654376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0.59841471911714372</v>
      </c>
      <c r="N248" s="4">
        <f t="shared" si="106"/>
        <v>0.29838061784872499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0.74801839889642963</v>
      </c>
      <c r="W248" s="4">
        <f t="shared" si="130"/>
        <v>0.44881103933785782</v>
      </c>
      <c r="X248" s="4">
        <f t="shared" si="119"/>
        <v>0.37297577231090623</v>
      </c>
      <c r="Y248" s="4">
        <f t="shared" si="120"/>
        <v>0.22378546338654376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359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0.299726903205563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0.37465862900695374</v>
      </c>
      <c r="I249" s="4">
        <f t="shared" si="118"/>
        <v>0.22479517740417226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0.60111475030372763</v>
      </c>
      <c r="N249" s="4">
        <f t="shared" si="106"/>
        <v>0.299726903205563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0.75139343787965951</v>
      </c>
      <c r="W249" s="4">
        <f t="shared" si="130"/>
        <v>0.45083606272779575</v>
      </c>
      <c r="X249" s="4">
        <f t="shared" si="119"/>
        <v>0.37465862900695374</v>
      </c>
      <c r="Y249" s="4">
        <f t="shared" si="120"/>
        <v>0.22479517740417226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359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0.30075096826812397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0.37593871033515497</v>
      </c>
      <c r="I250" s="4">
        <f t="shared" si="118"/>
        <v>0.22556322620109298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0.60316855531019353</v>
      </c>
      <c r="N250" s="4">
        <f t="shared" si="106"/>
        <v>0.30075096826812397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0.75396069413774192</v>
      </c>
      <c r="W250" s="4">
        <f t="shared" si="130"/>
        <v>0.45237641648264515</v>
      </c>
      <c r="X250" s="4">
        <f t="shared" si="119"/>
        <v>0.37593871033515497</v>
      </c>
      <c r="Y250" s="4">
        <f t="shared" si="120"/>
        <v>0.22556322620109298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359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0.30091921701709501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0.37614902127136873</v>
      </c>
      <c r="I251" s="4">
        <f t="shared" si="118"/>
        <v>0.22568941276282126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0.60350598516265253</v>
      </c>
      <c r="N251" s="4">
        <f t="shared" si="106"/>
        <v>0.30091921701709501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0.75438248145331566</v>
      </c>
      <c r="W251" s="4">
        <f t="shared" si="130"/>
        <v>0.45262948887198939</v>
      </c>
      <c r="X251" s="4">
        <f t="shared" si="119"/>
        <v>0.37614902127136873</v>
      </c>
      <c r="Y251" s="4">
        <f t="shared" si="120"/>
        <v>0.22568941276282126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359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0.302135131053617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0.37766891381702128</v>
      </c>
      <c r="I252" s="4">
        <f t="shared" si="118"/>
        <v>0.22660134829021275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0.60594455125277569</v>
      </c>
      <c r="N252" s="4">
        <f t="shared" si="106"/>
        <v>0.302135131053617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0.75743068906596966</v>
      </c>
      <c r="W252" s="4">
        <f t="shared" si="130"/>
        <v>0.45445841343958177</v>
      </c>
      <c r="X252" s="4">
        <f t="shared" si="119"/>
        <v>0.37766891381702128</v>
      </c>
      <c r="Y252" s="4">
        <f t="shared" si="120"/>
        <v>0.22660134829021275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359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0.30180552286770301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0.37725690358462877</v>
      </c>
      <c r="I253" s="4">
        <f t="shared" si="118"/>
        <v>0.22635414215077726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0.60528350834920341</v>
      </c>
      <c r="N253" s="4">
        <f t="shared" si="106"/>
        <v>0.30180552286770301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0.75660438543650432</v>
      </c>
      <c r="W253" s="4">
        <f t="shared" si="130"/>
        <v>0.45396263126190256</v>
      </c>
      <c r="X253" s="4">
        <f t="shared" si="119"/>
        <v>0.37725690358462877</v>
      </c>
      <c r="Y253" s="4">
        <f t="shared" si="120"/>
        <v>0.22635414215077726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359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0.299083964395156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0.37385495549394498</v>
      </c>
      <c r="I254" s="4">
        <f t="shared" si="118"/>
        <v>0.22431297329636701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0.59982530982192572</v>
      </c>
      <c r="N254" s="4">
        <f t="shared" si="106"/>
        <v>0.299083964395156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0.7497816372774071</v>
      </c>
      <c r="W254" s="4">
        <f t="shared" si="130"/>
        <v>0.44986898236644429</v>
      </c>
      <c r="X254" s="4">
        <f t="shared" si="119"/>
        <v>0.37385495549394498</v>
      </c>
      <c r="Y254" s="4">
        <f t="shared" si="120"/>
        <v>0.22431297329636701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359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0.30023400837634501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0.37529251047043127</v>
      </c>
      <c r="I255" s="4">
        <f t="shared" si="118"/>
        <v>0.22517550628225874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0.6021317707808761</v>
      </c>
      <c r="N255" s="4">
        <f t="shared" si="106"/>
        <v>0.30023400837634501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0.75266471347609509</v>
      </c>
      <c r="W255" s="4">
        <f t="shared" si="130"/>
        <v>0.4515988280856571</v>
      </c>
      <c r="X255" s="4">
        <f t="shared" si="119"/>
        <v>0.37529251047043127</v>
      </c>
      <c r="Y255" s="4">
        <f t="shared" si="120"/>
        <v>0.22517550628225874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359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0.30069429438331102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0.37586786797913879</v>
      </c>
      <c r="I256" s="4">
        <f t="shared" si="118"/>
        <v>0.22552072078748325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0.6030548934808625</v>
      </c>
      <c r="N256" s="4">
        <f t="shared" si="106"/>
        <v>0.30069429438331102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0.75381861685107809</v>
      </c>
      <c r="W256" s="4">
        <f t="shared" si="130"/>
        <v>0.4522911701106469</v>
      </c>
      <c r="X256" s="4">
        <f t="shared" si="119"/>
        <v>0.37586786797913879</v>
      </c>
      <c r="Y256" s="4">
        <f t="shared" si="120"/>
        <v>0.22552072078748325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359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0.30000168546636602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0.37500210683295754</v>
      </c>
      <c r="I257" s="4">
        <f t="shared" si="118"/>
        <v>0.2250012640997745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0.60166583753788638</v>
      </c>
      <c r="N257" s="4">
        <f t="shared" si="106"/>
        <v>0.30000168546636602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0.75208229692235795</v>
      </c>
      <c r="W257" s="4">
        <f t="shared" si="130"/>
        <v>0.45124937815341482</v>
      </c>
      <c r="X257" s="4">
        <f t="shared" si="119"/>
        <v>0.37500210683295754</v>
      </c>
      <c r="Y257" s="4">
        <f t="shared" si="120"/>
        <v>0.2250012640997745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359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0.30287965415826801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0.37859956769783498</v>
      </c>
      <c r="I258" s="4">
        <f t="shared" si="118"/>
        <v>0.22715974061870101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0.60743772325489231</v>
      </c>
      <c r="N258" s="4">
        <f t="shared" si="106"/>
        <v>0.30287965415826801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0.75929715406861542</v>
      </c>
      <c r="W258" s="4">
        <f t="shared" si="130"/>
        <v>0.45557829244116921</v>
      </c>
      <c r="X258" s="4">
        <f t="shared" si="119"/>
        <v>0.37859956769783498</v>
      </c>
      <c r="Y258" s="4">
        <f t="shared" si="120"/>
        <v>0.22715974061870101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359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0.30470923282960799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0.38088654103700997</v>
      </c>
      <c r="I259" s="4">
        <f t="shared" si="118"/>
        <v>0.22853192462220601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0.61110701925208644</v>
      </c>
      <c r="N259" s="4">
        <f t="shared" si="106"/>
        <v>0.30470923282960799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0.7638837740651081</v>
      </c>
      <c r="W259" s="4">
        <f t="shared" si="130"/>
        <v>0.45833026443906483</v>
      </c>
      <c r="X259" s="4">
        <f t="shared" si="119"/>
        <v>0.38088654103700997</v>
      </c>
      <c r="Y259" s="4">
        <f t="shared" si="120"/>
        <v>0.22853192462220601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359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0.30572777452321598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0.38215971815401995</v>
      </c>
      <c r="I260" s="4">
        <f t="shared" si="118"/>
        <v>0.22929583089241198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0.61314974691276347</v>
      </c>
      <c r="N260" s="4">
        <f t="shared" ref="N260:N316" si="135">C260*(1/$AO$76)</f>
        <v>0.30572777452321598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0.76643718364095437</v>
      </c>
      <c r="W260" s="4">
        <f t="shared" si="130"/>
        <v>0.45986231018457258</v>
      </c>
      <c r="X260" s="4">
        <f t="shared" si="119"/>
        <v>0.38215971815401995</v>
      </c>
      <c r="Y260" s="4">
        <f t="shared" si="120"/>
        <v>0.22929583089241198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359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0.30418942220990303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0.3802367777623788</v>
      </c>
      <c r="I261" s="4">
        <f t="shared" si="118"/>
        <v>0.22814206665742726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0.61006451746953916</v>
      </c>
      <c r="N261" s="4">
        <f t="shared" si="135"/>
        <v>0.30418942220990303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0.76258064683692395</v>
      </c>
      <c r="W261" s="4">
        <f t="shared" si="130"/>
        <v>0.45754838810215437</v>
      </c>
      <c r="X261" s="4">
        <f t="shared" si="119"/>
        <v>0.3802367777623788</v>
      </c>
      <c r="Y261" s="4">
        <f t="shared" si="120"/>
        <v>0.22814206665742726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359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0.30436173906324598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0.38045217382905749</v>
      </c>
      <c r="I262" s="4">
        <f t="shared" si="118"/>
        <v>0.22827130429743447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0.61041010607424084</v>
      </c>
      <c r="N262" s="4">
        <f t="shared" si="135"/>
        <v>0.30436173906324598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0.76301263259280105</v>
      </c>
      <c r="W262" s="4">
        <f t="shared" si="130"/>
        <v>0.45780757955568063</v>
      </c>
      <c r="X262" s="4">
        <f t="shared" si="119"/>
        <v>0.38045217382905749</v>
      </c>
      <c r="Y262" s="4">
        <f t="shared" si="120"/>
        <v>0.22827130429743447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359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0.304634154426068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0.38079269303258501</v>
      </c>
      <c r="I263" s="4">
        <f t="shared" si="118"/>
        <v>0.228475615819551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0.61095644639621505</v>
      </c>
      <c r="N263" s="4">
        <f t="shared" si="135"/>
        <v>0.304634154426068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0.76369555799526878</v>
      </c>
      <c r="W263" s="4">
        <f t="shared" si="130"/>
        <v>0.45821733479716131</v>
      </c>
      <c r="X263" s="4">
        <f t="shared" si="119"/>
        <v>0.38079269303258501</v>
      </c>
      <c r="Y263" s="4">
        <f t="shared" si="120"/>
        <v>0.228475615819551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359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0.30286481013012001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0.37858101266264998</v>
      </c>
      <c r="I264" s="4">
        <f t="shared" si="118"/>
        <v>0.22714860759759001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0.60740795294005478</v>
      </c>
      <c r="N264" s="4">
        <f t="shared" si="135"/>
        <v>0.30286481013012001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0.75925994117506845</v>
      </c>
      <c r="W264" s="4">
        <f t="shared" si="130"/>
        <v>0.45555596470504112</v>
      </c>
      <c r="X264" s="4">
        <f t="shared" si="119"/>
        <v>0.37858101266264998</v>
      </c>
      <c r="Y264" s="4">
        <f t="shared" si="120"/>
        <v>0.22714860759759001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359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0.306053698523372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0.38256712315421498</v>
      </c>
      <c r="I265" s="4">
        <f t="shared" si="118"/>
        <v>0.22954027389252901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0.61380340102881537</v>
      </c>
      <c r="N265" s="4">
        <f t="shared" si="135"/>
        <v>0.306053698523372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0.76725425128601921</v>
      </c>
      <c r="W265" s="4">
        <f t="shared" si="130"/>
        <v>0.46035255077161152</v>
      </c>
      <c r="X265" s="4">
        <f t="shared" si="119"/>
        <v>0.38256712315421498</v>
      </c>
      <c r="Y265" s="4">
        <f t="shared" si="120"/>
        <v>0.22954027389252901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359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0.30528425619199201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0.38160532023999</v>
      </c>
      <c r="I266" s="4">
        <f t="shared" si="118"/>
        <v>0.22896319214399402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0.61226025248274241</v>
      </c>
      <c r="N266" s="4">
        <f t="shared" si="135"/>
        <v>0.30528425619199201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0.76532531560342798</v>
      </c>
      <c r="W266" s="4">
        <f t="shared" si="130"/>
        <v>0.45919518936205683</v>
      </c>
      <c r="X266" s="4">
        <f t="shared" si="119"/>
        <v>0.38160532023999</v>
      </c>
      <c r="Y266" s="4">
        <f t="shared" si="120"/>
        <v>0.22896319214399402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359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0.30547453297819899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0.38184316622274872</v>
      </c>
      <c r="I267" s="4">
        <f t="shared" si="118"/>
        <v>0.22910589973364925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0.61264186047857505</v>
      </c>
      <c r="N267" s="4">
        <f t="shared" si="135"/>
        <v>0.30547453297819899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0.76580232559821881</v>
      </c>
      <c r="W267" s="4">
        <f t="shared" si="130"/>
        <v>0.45948139535893129</v>
      </c>
      <c r="X267" s="4">
        <f t="shared" si="119"/>
        <v>0.38184316622274872</v>
      </c>
      <c r="Y267" s="4">
        <f t="shared" si="120"/>
        <v>0.22910589973364925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359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0.30751072792999601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0.38438840991249501</v>
      </c>
      <c r="I268" s="4">
        <f t="shared" si="118"/>
        <v>0.23063304594749701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0.61672553400580499</v>
      </c>
      <c r="N268" s="4">
        <f t="shared" si="135"/>
        <v>0.30751072792999601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0.77090691750725626</v>
      </c>
      <c r="W268" s="4">
        <f t="shared" si="130"/>
        <v>0.46254415050435371</v>
      </c>
      <c r="X268" s="4">
        <f t="shared" si="119"/>
        <v>0.38438840991249501</v>
      </c>
      <c r="Y268" s="4">
        <f t="shared" si="120"/>
        <v>0.23063304594749701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359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0.30682934865825201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0.38353668582281503</v>
      </c>
      <c r="I269" s="4">
        <f t="shared" si="118"/>
        <v>0.23012201149368899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0.61535899958258167</v>
      </c>
      <c r="N269" s="4">
        <f t="shared" si="135"/>
        <v>0.30682934865825201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0.76919874947822708</v>
      </c>
      <c r="W269" s="4">
        <f t="shared" si="130"/>
        <v>0.46151924968693625</v>
      </c>
      <c r="X269" s="4">
        <f t="shared" si="119"/>
        <v>0.38353668582281503</v>
      </c>
      <c r="Y269" s="4">
        <f t="shared" si="120"/>
        <v>0.23012201149368899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359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0.30402225139645001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0.38002781424556253</v>
      </c>
      <c r="I270" s="4">
        <f t="shared" si="118"/>
        <v>0.2280166885473375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0.60972924946152196</v>
      </c>
      <c r="N270" s="4">
        <f t="shared" si="135"/>
        <v>0.30402225139645001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0.76216156182690242</v>
      </c>
      <c r="W270" s="4">
        <f t="shared" si="130"/>
        <v>0.4572969370961415</v>
      </c>
      <c r="X270" s="4">
        <f t="shared" si="119"/>
        <v>0.38002781424556253</v>
      </c>
      <c r="Y270" s="4">
        <f t="shared" si="120"/>
        <v>0.2280166885473375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359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0.30124212936077199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0.37655266170096502</v>
      </c>
      <c r="I271" s="4">
        <f t="shared" si="118"/>
        <v>0.22593159702057899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0.60415359927657897</v>
      </c>
      <c r="N271" s="4">
        <f t="shared" si="135"/>
        <v>0.30124212936077199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0.75519199909572365</v>
      </c>
      <c r="W271" s="4">
        <f t="shared" si="130"/>
        <v>0.45311519945743423</v>
      </c>
      <c r="X271" s="4">
        <f t="shared" si="119"/>
        <v>0.37655266170096502</v>
      </c>
      <c r="Y271" s="4">
        <f t="shared" si="120"/>
        <v>0.22593159702057899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359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0.305463405093018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0.38182925636627252</v>
      </c>
      <c r="I272" s="4">
        <f t="shared" si="118"/>
        <v>0.22909755381976349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0.61261954304276789</v>
      </c>
      <c r="N272" s="4">
        <f t="shared" si="135"/>
        <v>0.305463405093018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0.76577442880345981</v>
      </c>
      <c r="W272" s="4">
        <f t="shared" si="130"/>
        <v>0.45946465728207592</v>
      </c>
      <c r="X272" s="4">
        <f t="shared" si="119"/>
        <v>0.38182925636627252</v>
      </c>
      <c r="Y272" s="4">
        <f t="shared" si="120"/>
        <v>0.22909755381976349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359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0.30661982958905498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0.38327478698631873</v>
      </c>
      <c r="I273" s="4">
        <f t="shared" si="118"/>
        <v>0.22996487219179124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0.6149388003891918</v>
      </c>
      <c r="N273" s="4">
        <f t="shared" si="135"/>
        <v>0.30661982958905498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0.76867350048648975</v>
      </c>
      <c r="W273" s="4">
        <f t="shared" si="130"/>
        <v>0.46120410029189385</v>
      </c>
      <c r="X273" s="4">
        <f t="shared" si="119"/>
        <v>0.38327478698631873</v>
      </c>
      <c r="Y273" s="4">
        <f t="shared" si="120"/>
        <v>0.22996487219179124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359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0.30588369720575398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0.38235462150719246</v>
      </c>
      <c r="I274" s="4">
        <f t="shared" si="118"/>
        <v>0.2294127729043155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0.61346245632716079</v>
      </c>
      <c r="N274" s="4">
        <f t="shared" si="135"/>
        <v>0.30588369720575398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0.76682807040895096</v>
      </c>
      <c r="W274" s="4">
        <f t="shared" si="130"/>
        <v>0.46009684224537062</v>
      </c>
      <c r="X274" s="4">
        <f t="shared" si="119"/>
        <v>0.38235462150719246</v>
      </c>
      <c r="Y274" s="4">
        <f t="shared" si="120"/>
        <v>0.2294127729043155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359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0.30522970112871101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0.38153712641088877</v>
      </c>
      <c r="I275" s="4">
        <f t="shared" si="118"/>
        <v>0.22892227584653324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0.61215084003797604</v>
      </c>
      <c r="N275" s="4">
        <f t="shared" si="135"/>
        <v>0.30522970112871101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0.76518855004747</v>
      </c>
      <c r="W275" s="4">
        <f t="shared" si="130"/>
        <v>0.45911313002848203</v>
      </c>
      <c r="X275" s="4">
        <f t="shared" si="119"/>
        <v>0.38153712641088877</v>
      </c>
      <c r="Y275" s="4">
        <f t="shared" si="120"/>
        <v>0.22892227584653324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359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0.30665697643002299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0.38332122053752871</v>
      </c>
      <c r="I276" s="4">
        <f t="shared" si="118"/>
        <v>0.22999273232251724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0.61501329992124665</v>
      </c>
      <c r="N276" s="4">
        <f t="shared" si="135"/>
        <v>0.30665697643002299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0.76876662490155834</v>
      </c>
      <c r="W276" s="4">
        <f t="shared" si="130"/>
        <v>0.46125997494093496</v>
      </c>
      <c r="X276" s="4">
        <f t="shared" si="119"/>
        <v>0.38332122053752871</v>
      </c>
      <c r="Y276" s="4">
        <f t="shared" si="120"/>
        <v>0.22999273232251724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359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0.30750137869581601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0.38437672336977002</v>
      </c>
      <c r="I277" s="4">
        <f t="shared" si="118"/>
        <v>0.23062603402186199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0.61670678372843746</v>
      </c>
      <c r="N277" s="4">
        <f t="shared" si="135"/>
        <v>0.30750137869581601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0.77088347966054682</v>
      </c>
      <c r="W277" s="4">
        <f t="shared" si="130"/>
        <v>0.46253008779632809</v>
      </c>
      <c r="X277" s="4">
        <f t="shared" si="119"/>
        <v>0.38437672336977002</v>
      </c>
      <c r="Y277" s="4">
        <f t="shared" si="120"/>
        <v>0.23062603402186199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359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0.30812051017057801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0.3851506377132225</v>
      </c>
      <c r="I278" s="4">
        <f t="shared" si="118"/>
        <v>0.23109038262793352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0.61794847761002236</v>
      </c>
      <c r="N278" s="4">
        <f t="shared" si="135"/>
        <v>0.30812051017057801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0.77243559701252795</v>
      </c>
      <c r="W278" s="4">
        <f t="shared" si="130"/>
        <v>0.46346135820751677</v>
      </c>
      <c r="X278" s="4">
        <f t="shared" si="119"/>
        <v>0.3851506377132225</v>
      </c>
      <c r="Y278" s="4">
        <f t="shared" si="120"/>
        <v>0.23109038262793352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359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0.30890392180183102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0.38612990225228877</v>
      </c>
      <c r="I279" s="4">
        <f t="shared" si="118"/>
        <v>0.23167794135137326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0.6195196421670548</v>
      </c>
      <c r="N279" s="4">
        <f t="shared" si="135"/>
        <v>0.30890392180183102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0.77439955270881855</v>
      </c>
      <c r="W279" s="4">
        <f t="shared" si="130"/>
        <v>0.4646397316252911</v>
      </c>
      <c r="X279" s="4">
        <f t="shared" si="119"/>
        <v>0.38612990225228877</v>
      </c>
      <c r="Y279" s="4">
        <f t="shared" si="120"/>
        <v>0.23167794135137326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359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0.31047191793380702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0.38808989741725874</v>
      </c>
      <c r="I280" s="4">
        <f t="shared" si="118"/>
        <v>0.23285393845035526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0.62266432351954437</v>
      </c>
      <c r="N280" s="4">
        <f t="shared" si="135"/>
        <v>0.31047191793380702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0.77833040439943046</v>
      </c>
      <c r="W280" s="4">
        <f t="shared" si="130"/>
        <v>0.46699824263965828</v>
      </c>
      <c r="X280" s="4">
        <f t="shared" si="119"/>
        <v>0.38808989741725874</v>
      </c>
      <c r="Y280" s="4">
        <f t="shared" si="120"/>
        <v>0.23285393845035526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359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0.311382743209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0.38922842901124999</v>
      </c>
      <c r="I281" s="4">
        <f t="shared" si="118"/>
        <v>0.23353705740675001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0.62449102143025026</v>
      </c>
      <c r="N281" s="4">
        <f t="shared" si="135"/>
        <v>0.311382743209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0.78061377678781285</v>
      </c>
      <c r="W281" s="4">
        <f t="shared" si="130"/>
        <v>0.46836826607268767</v>
      </c>
      <c r="X281" s="4">
        <f t="shared" si="119"/>
        <v>0.38922842901124999</v>
      </c>
      <c r="Y281" s="4">
        <f t="shared" si="120"/>
        <v>0.23353705740675001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359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0.31197597971654401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0.38996997464568001</v>
      </c>
      <c r="I282" s="4">
        <f t="shared" si="118"/>
        <v>0.233981984787408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0.62568078187981124</v>
      </c>
      <c r="N282" s="4">
        <f t="shared" si="135"/>
        <v>0.31197597971654401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0.78210097734976403</v>
      </c>
      <c r="W282" s="4">
        <f t="shared" si="130"/>
        <v>0.46926058640985846</v>
      </c>
      <c r="X282" s="4">
        <f t="shared" si="119"/>
        <v>0.38996997464568001</v>
      </c>
      <c r="Y282" s="4">
        <f t="shared" si="120"/>
        <v>0.233981984787408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359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0.312047366842166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0.39005920855270748</v>
      </c>
      <c r="I283" s="4">
        <f t="shared" si="118"/>
        <v>0.23403552513162451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0.62582395172454064</v>
      </c>
      <c r="N283" s="4">
        <f t="shared" si="135"/>
        <v>0.312047366842166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0.78227993965567577</v>
      </c>
      <c r="W283" s="4">
        <f t="shared" si="130"/>
        <v>0.46936796379340551</v>
      </c>
      <c r="X283" s="4">
        <f t="shared" si="119"/>
        <v>0.39005920855270748</v>
      </c>
      <c r="Y283" s="4">
        <f t="shared" si="120"/>
        <v>0.23403552513162451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359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0.31391791475338998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0.39239739344173746</v>
      </c>
      <c r="I284" s="4">
        <f t="shared" si="118"/>
        <v>0.2354384360650425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0.62957541323353772</v>
      </c>
      <c r="N284" s="4">
        <f t="shared" si="135"/>
        <v>0.31391791475338998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0.78696926654192212</v>
      </c>
      <c r="W284" s="4">
        <f t="shared" si="130"/>
        <v>0.47218155992515332</v>
      </c>
      <c r="X284" s="4">
        <f t="shared" si="119"/>
        <v>0.39239739344173746</v>
      </c>
      <c r="Y284" s="4">
        <f t="shared" si="120"/>
        <v>0.2354384360650425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359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0.31452291396649001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0.39315364245811252</v>
      </c>
      <c r="I285" s="4">
        <f t="shared" si="118"/>
        <v>0.23589218547486751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0.63078876427752839</v>
      </c>
      <c r="N285" s="4">
        <f t="shared" si="135"/>
        <v>0.31452291396649001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0.78848595534691046</v>
      </c>
      <c r="W285" s="4">
        <f t="shared" si="130"/>
        <v>0.47309157320814632</v>
      </c>
      <c r="X285" s="4">
        <f t="shared" si="119"/>
        <v>0.39315364245811252</v>
      </c>
      <c r="Y285" s="4">
        <f t="shared" si="120"/>
        <v>0.23589218547486751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359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0.31293156890054002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0.39116446112567504</v>
      </c>
      <c r="I286" s="4">
        <f t="shared" si="118"/>
        <v>0.234698676675405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0.62759725566840785</v>
      </c>
      <c r="N286" s="4">
        <f t="shared" si="135"/>
        <v>0.31293156890054002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0.78449656958550984</v>
      </c>
      <c r="W286" s="4">
        <f t="shared" si="130"/>
        <v>0.47069794175130586</v>
      </c>
      <c r="X286" s="4">
        <f t="shared" si="119"/>
        <v>0.39116446112567504</v>
      </c>
      <c r="Y286" s="4">
        <f t="shared" si="120"/>
        <v>0.234698676675405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359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0.31536076189449203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0.39420095236811503</v>
      </c>
      <c r="I287" s="4">
        <f t="shared" si="118"/>
        <v>0.23652057142086902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0.63246910308811566</v>
      </c>
      <c r="N287" s="4">
        <f t="shared" si="135"/>
        <v>0.31536076189449203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0.7905863788601446</v>
      </c>
      <c r="W287" s="4">
        <f t="shared" si="130"/>
        <v>0.47435182731608672</v>
      </c>
      <c r="X287" s="4">
        <f t="shared" si="119"/>
        <v>0.39420095236811503</v>
      </c>
      <c r="Y287" s="4">
        <f t="shared" si="120"/>
        <v>0.23652057142086902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359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0.31681696698735701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0.39602120873419627</v>
      </c>
      <c r="I288" s="4">
        <f t="shared" si="118"/>
        <v>0.23761272524051774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0.63538958286963265</v>
      </c>
      <c r="N288" s="4">
        <f t="shared" si="135"/>
        <v>0.31681696698735701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0.79423697858704079</v>
      </c>
      <c r="W288" s="4">
        <f t="shared" si="130"/>
        <v>0.47654218715222452</v>
      </c>
      <c r="X288" s="4">
        <f t="shared" si="119"/>
        <v>0.39602120873419627</v>
      </c>
      <c r="Y288" s="4">
        <f t="shared" si="120"/>
        <v>0.23761272524051774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359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0.31504388046386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0.39380485057982501</v>
      </c>
      <c r="I289" s="4">
        <f t="shared" si="118"/>
        <v>0.236282910347895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0.63183358422072988</v>
      </c>
      <c r="N289" s="4">
        <f t="shared" si="135"/>
        <v>0.31504388046386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0.78979198027591235</v>
      </c>
      <c r="W289" s="4">
        <f t="shared" si="130"/>
        <v>0.47387518816554741</v>
      </c>
      <c r="X289" s="4">
        <f t="shared" si="119"/>
        <v>0.39380485057982501</v>
      </c>
      <c r="Y289" s="4">
        <f t="shared" si="120"/>
        <v>0.236282910347895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359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0.31546285347806702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0.39432856684758377</v>
      </c>
      <c r="I290" s="4">
        <f t="shared" si="118"/>
        <v>0.23659714010855026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0.63267385199824833</v>
      </c>
      <c r="N290" s="4">
        <f t="shared" si="135"/>
        <v>0.31546285347806702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0.79084231499781044</v>
      </c>
      <c r="W290" s="4">
        <f t="shared" si="130"/>
        <v>0.47450538899868622</v>
      </c>
      <c r="X290" s="4">
        <f t="shared" si="119"/>
        <v>0.39432856684758377</v>
      </c>
      <c r="Y290" s="4">
        <f t="shared" si="120"/>
        <v>0.23659714010855026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359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0.31440302611716803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0.39300378264646002</v>
      </c>
      <c r="I291" s="4">
        <f t="shared" si="118"/>
        <v>0.23580226958787603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0.6305483242174641</v>
      </c>
      <c r="N291" s="4">
        <f t="shared" si="135"/>
        <v>0.31440302611716803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0.78818540527183012</v>
      </c>
      <c r="W291" s="4">
        <f t="shared" si="130"/>
        <v>0.47291124316309807</v>
      </c>
      <c r="X291" s="4">
        <f t="shared" si="119"/>
        <v>0.39300378264646002</v>
      </c>
      <c r="Y291" s="4">
        <f t="shared" si="120"/>
        <v>0.23580226958787603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359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0.312338782438563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0.39042347804820376</v>
      </c>
      <c r="I292" s="4">
        <f t="shared" si="118"/>
        <v>0.23425408682892224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0.62640839780391933</v>
      </c>
      <c r="N292" s="4">
        <f t="shared" si="135"/>
        <v>0.312338782438563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0.78301049725489913</v>
      </c>
      <c r="W292" s="4">
        <f t="shared" si="130"/>
        <v>0.46980629835293952</v>
      </c>
      <c r="X292" s="4">
        <f t="shared" si="119"/>
        <v>0.39042347804820376</v>
      </c>
      <c r="Y292" s="4">
        <f t="shared" si="120"/>
        <v>0.23425408682892224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359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0.31576229350502799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0.39470286688128497</v>
      </c>
      <c r="I293" s="4">
        <f t="shared" ref="I293:I356" si="147">C293-(C293*25%)</f>
        <v>0.23682172012877101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0.63327439140633124</v>
      </c>
      <c r="N293" s="4">
        <f t="shared" si="135"/>
        <v>0.31576229350502799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0.7915929892579141</v>
      </c>
      <c r="W293" s="4">
        <f t="shared" si="130"/>
        <v>0.47495579355474843</v>
      </c>
      <c r="X293" s="4">
        <f t="shared" ref="X293:X356" si="148">N293+(N293*25%)</f>
        <v>0.39470286688128497</v>
      </c>
      <c r="Y293" s="4">
        <f t="shared" ref="Y293:Y316" si="149">N293-(N293*25%)</f>
        <v>0.23682172012877101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359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0.31954720754784699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0.39943400943480872</v>
      </c>
      <c r="I294" s="4">
        <f t="shared" si="147"/>
        <v>0.23966040566088526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0.64086519368479677</v>
      </c>
      <c r="N294" s="4">
        <f t="shared" si="135"/>
        <v>0.31954720754784699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0.801081492105996</v>
      </c>
      <c r="W294" s="4">
        <f t="shared" si="130"/>
        <v>0.48064889526359755</v>
      </c>
      <c r="X294" s="4">
        <f t="shared" si="148"/>
        <v>0.39943400943480872</v>
      </c>
      <c r="Y294" s="4">
        <f t="shared" si="149"/>
        <v>0.23966040566088526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359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0.320437605357977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0.40054700669747123</v>
      </c>
      <c r="I295" s="4">
        <f t="shared" si="147"/>
        <v>0.24032820401848276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0.64265092346608443</v>
      </c>
      <c r="N295" s="4">
        <f t="shared" si="135"/>
        <v>0.320437605357977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0.8033136543326056</v>
      </c>
      <c r="W295" s="4">
        <f t="shared" si="130"/>
        <v>0.48198819259956333</v>
      </c>
      <c r="X295" s="4">
        <f t="shared" si="148"/>
        <v>0.40054700669747123</v>
      </c>
      <c r="Y295" s="4">
        <f t="shared" si="149"/>
        <v>0.24032820401848276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359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0.319929084006149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0.39991135500768626</v>
      </c>
      <c r="I296" s="4">
        <f t="shared" si="147"/>
        <v>0.23994681300461174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0.64163106277904247</v>
      </c>
      <c r="N296" s="4">
        <f t="shared" si="135"/>
        <v>0.319929084006149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0.80203882847380314</v>
      </c>
      <c r="W296" s="4">
        <f t="shared" si="130"/>
        <v>0.48122329708428185</v>
      </c>
      <c r="X296" s="4">
        <f t="shared" si="148"/>
        <v>0.39991135500768626</v>
      </c>
      <c r="Y296" s="4">
        <f t="shared" si="149"/>
        <v>0.23994681300461174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359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0.32140889615111801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0.40176112018889754</v>
      </c>
      <c r="I297" s="4">
        <f t="shared" si="147"/>
        <v>0.2410566721133385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0.64459888748381844</v>
      </c>
      <c r="N297" s="4">
        <f t="shared" si="135"/>
        <v>0.32140889615111801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0.80574860935477299</v>
      </c>
      <c r="W297" s="4">
        <f t="shared" si="130"/>
        <v>0.48344916561286383</v>
      </c>
      <c r="X297" s="4">
        <f t="shared" si="148"/>
        <v>0.40176112018889754</v>
      </c>
      <c r="Y297" s="4">
        <f t="shared" si="149"/>
        <v>0.2410566721133385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359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0.32326541898260402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0.40408177372825504</v>
      </c>
      <c r="I298" s="4">
        <f t="shared" si="147"/>
        <v>0.242449064236953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0.64832222111302051</v>
      </c>
      <c r="N298" s="4">
        <f t="shared" si="135"/>
        <v>0.32326541898260402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0.81040277639127567</v>
      </c>
      <c r="W298" s="4">
        <f t="shared" si="130"/>
        <v>0.48624166583476536</v>
      </c>
      <c r="X298" s="4">
        <f t="shared" si="148"/>
        <v>0.40408177372825504</v>
      </c>
      <c r="Y298" s="4">
        <f t="shared" si="149"/>
        <v>0.242449064236953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359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0.32242814658920699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0.40303518323650872</v>
      </c>
      <c r="I299" s="4">
        <f t="shared" si="147"/>
        <v>0.24182110994190525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0.64664303656098221</v>
      </c>
      <c r="N299" s="4">
        <f t="shared" si="135"/>
        <v>0.32242814658920699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0.80830379570122779</v>
      </c>
      <c r="W299" s="4">
        <f t="shared" si="130"/>
        <v>0.48498227742073663</v>
      </c>
      <c r="X299" s="4">
        <f t="shared" si="148"/>
        <v>0.40303518323650872</v>
      </c>
      <c r="Y299" s="4">
        <f t="shared" si="149"/>
        <v>0.24182110994190525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359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0.32103014941200297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0.4012876867650037</v>
      </c>
      <c r="I300" s="4">
        <f t="shared" si="147"/>
        <v>0.24077261205900224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0.6438392951713614</v>
      </c>
      <c r="N300" s="4">
        <f t="shared" si="135"/>
        <v>0.32103014941200297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0.80479911896420175</v>
      </c>
      <c r="W300" s="4">
        <f t="shared" si="130"/>
        <v>0.48287947137852105</v>
      </c>
      <c r="X300" s="4">
        <f t="shared" si="148"/>
        <v>0.4012876867650037</v>
      </c>
      <c r="Y300" s="4">
        <f t="shared" si="149"/>
        <v>0.24077261205900224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359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0.32131001709249901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0.40163752136562375</v>
      </c>
      <c r="I301" s="4">
        <f t="shared" si="147"/>
        <v>0.24098251281937427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0.64440058142588252</v>
      </c>
      <c r="N301" s="4">
        <f t="shared" si="135"/>
        <v>0.32131001709249901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0.80550072678235318</v>
      </c>
      <c r="W301" s="4">
        <f t="shared" si="130"/>
        <v>0.48330043606941187</v>
      </c>
      <c r="X301" s="4">
        <f t="shared" si="148"/>
        <v>0.40163752136562375</v>
      </c>
      <c r="Y301" s="4">
        <f t="shared" si="149"/>
        <v>0.24098251281937427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359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0.32160037583402901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0.40200046979253623</v>
      </c>
      <c r="I302" s="4">
        <f t="shared" si="147"/>
        <v>0.24120028187552175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0.64498290793894031</v>
      </c>
      <c r="N302" s="4">
        <f t="shared" si="135"/>
        <v>0.32160037583402901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0.80622863492367536</v>
      </c>
      <c r="W302" s="4">
        <f t="shared" si="130"/>
        <v>0.48373718095420526</v>
      </c>
      <c r="X302" s="4">
        <f t="shared" si="148"/>
        <v>0.40200046979253623</v>
      </c>
      <c r="Y302" s="4">
        <f t="shared" si="149"/>
        <v>0.24120028187552175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359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0.323126085991711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0.40390760748963872</v>
      </c>
      <c r="I303" s="4">
        <f t="shared" si="147"/>
        <v>0.24234456449378325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0.64804278301409124</v>
      </c>
      <c r="N303" s="4">
        <f t="shared" si="135"/>
        <v>0.323126085991711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0.81005347876761402</v>
      </c>
      <c r="W303" s="4">
        <f t="shared" si="130"/>
        <v>0.48603208726056846</v>
      </c>
      <c r="X303" s="4">
        <f t="shared" si="148"/>
        <v>0.40390760748963872</v>
      </c>
      <c r="Y303" s="4">
        <f t="shared" si="149"/>
        <v>0.24234456449378325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359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0.32341158818827898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0.40426448523534875</v>
      </c>
      <c r="I304" s="4">
        <f t="shared" si="147"/>
        <v>0.24255869114120923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0.64861536952456345</v>
      </c>
      <c r="N304" s="4">
        <f t="shared" si="135"/>
        <v>0.32341158818827898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0.81076921190570428</v>
      </c>
      <c r="W304" s="4">
        <f t="shared" si="130"/>
        <v>0.48646152714342261</v>
      </c>
      <c r="X304" s="4">
        <f t="shared" si="148"/>
        <v>0.40426448523534875</v>
      </c>
      <c r="Y304" s="4">
        <f t="shared" si="149"/>
        <v>0.24255869114120923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359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0.32372642475565999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0.40465803094457498</v>
      </c>
      <c r="I305" s="4">
        <f t="shared" si="147"/>
        <v>0.24279481856674501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0.64924678733378804</v>
      </c>
      <c r="N305" s="4">
        <f t="shared" si="135"/>
        <v>0.32372642475565999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0.81155848416723508</v>
      </c>
      <c r="W305" s="4">
        <f t="shared" si="130"/>
        <v>0.48693509050034101</v>
      </c>
      <c r="X305" s="4">
        <f t="shared" si="148"/>
        <v>0.40465803094457498</v>
      </c>
      <c r="Y305" s="4">
        <f t="shared" si="149"/>
        <v>0.24279481856674501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359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0.32361628850477098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0.40452036063096375</v>
      </c>
      <c r="I306" s="4">
        <f t="shared" si="147"/>
        <v>0.24271221637857823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0.64902590450930853</v>
      </c>
      <c r="N306" s="4">
        <f t="shared" si="135"/>
        <v>0.32361628850477098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0.8112823806366356</v>
      </c>
      <c r="W306" s="4">
        <f t="shared" si="130"/>
        <v>0.48676942838198139</v>
      </c>
      <c r="X306" s="4">
        <f t="shared" si="148"/>
        <v>0.40452036063096375</v>
      </c>
      <c r="Y306" s="4">
        <f t="shared" si="149"/>
        <v>0.24271221637857823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359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0.32236087282360298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0.40295109102950372</v>
      </c>
      <c r="I307" s="4">
        <f t="shared" si="147"/>
        <v>0.24177065461770225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0.64650811623057292</v>
      </c>
      <c r="N307" s="4">
        <f t="shared" si="135"/>
        <v>0.32236087282360298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0.80813514528821617</v>
      </c>
      <c r="W307" s="4">
        <f t="shared" si="130"/>
        <v>0.48488108717292966</v>
      </c>
      <c r="X307" s="4">
        <f t="shared" si="148"/>
        <v>0.40295109102950372</v>
      </c>
      <c r="Y307" s="4">
        <f t="shared" si="149"/>
        <v>0.24177065461770225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359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0.321816710581662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0.40227088822707752</v>
      </c>
      <c r="I308" s="4">
        <f t="shared" si="147"/>
        <v>0.24136253293624649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0.64541677625844929</v>
      </c>
      <c r="N308" s="4">
        <f t="shared" si="135"/>
        <v>0.321816710581662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0.80677097032306166</v>
      </c>
      <c r="W308" s="4">
        <f t="shared" si="130"/>
        <v>0.48406258219383697</v>
      </c>
      <c r="X308" s="4">
        <f t="shared" si="148"/>
        <v>0.40227088822707752</v>
      </c>
      <c r="Y308" s="4">
        <f t="shared" si="149"/>
        <v>0.24136253293624649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359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0.323261451796586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0.40407681474573248</v>
      </c>
      <c r="I309" s="4">
        <f t="shared" si="147"/>
        <v>0.24244608884743951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0.64831426475672704</v>
      </c>
      <c r="N309" s="4">
        <f t="shared" si="135"/>
        <v>0.323261451796586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0.81039283094590875</v>
      </c>
      <c r="W309" s="4">
        <f t="shared" si="130"/>
        <v>0.48623569856754528</v>
      </c>
      <c r="X309" s="4">
        <f t="shared" si="148"/>
        <v>0.40407681474573248</v>
      </c>
      <c r="Y309" s="4">
        <f t="shared" si="149"/>
        <v>0.24244608884743951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359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0.32163282505934898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0.40204103132418623</v>
      </c>
      <c r="I310" s="4">
        <f t="shared" si="147"/>
        <v>0.24122461879451174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0.64504798620774817</v>
      </c>
      <c r="N310" s="4">
        <f t="shared" si="135"/>
        <v>0.32163282505934898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0.80630998275968524</v>
      </c>
      <c r="W310" s="4">
        <f t="shared" ref="W310:W316" si="159">M310-(M310*25%)</f>
        <v>0.4837859896558111</v>
      </c>
      <c r="X310" s="4">
        <f t="shared" si="148"/>
        <v>0.40204103132418623</v>
      </c>
      <c r="Y310" s="4">
        <f t="shared" si="149"/>
        <v>0.24122461879451174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359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0.321884880930012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0.40235610116251497</v>
      </c>
      <c r="I311" s="4">
        <f t="shared" si="147"/>
        <v>0.241413660697509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0.64555349472278556</v>
      </c>
      <c r="N311" s="4">
        <f t="shared" si="135"/>
        <v>0.321884880930012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0.80694186840348192</v>
      </c>
      <c r="W311" s="4">
        <f t="shared" si="159"/>
        <v>0.4841651210420892</v>
      </c>
      <c r="X311" s="4">
        <f t="shared" si="148"/>
        <v>0.40235610116251497</v>
      </c>
      <c r="Y311" s="4">
        <f t="shared" si="149"/>
        <v>0.241413660697509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359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0.324600166087048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0.40575020760880998</v>
      </c>
      <c r="I312" s="4">
        <f t="shared" si="147"/>
        <v>0.243450124565286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0.65099911185531134</v>
      </c>
      <c r="N312" s="4">
        <f t="shared" si="135"/>
        <v>0.324600166087048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0.81374888981913918</v>
      </c>
      <c r="W312" s="4">
        <f t="shared" si="159"/>
        <v>0.48824933389148351</v>
      </c>
      <c r="X312" s="4">
        <f t="shared" si="148"/>
        <v>0.40575020760880998</v>
      </c>
      <c r="Y312" s="4">
        <f t="shared" si="149"/>
        <v>0.243450124565286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359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0.32543589163827402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0.40679486454784253</v>
      </c>
      <c r="I313" s="4">
        <f t="shared" si="147"/>
        <v>0.24407691872870552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0.65267519415114428</v>
      </c>
      <c r="N313" s="4">
        <f t="shared" si="135"/>
        <v>0.32543589163827402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0.81584399268893038</v>
      </c>
      <c r="W313" s="4">
        <f t="shared" si="159"/>
        <v>0.48950639561335818</v>
      </c>
      <c r="X313" s="4">
        <f t="shared" si="148"/>
        <v>0.40679486454784253</v>
      </c>
      <c r="Y313" s="4">
        <f t="shared" si="149"/>
        <v>0.24407691872870552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359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0.32541303819156298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0.40676629773945372</v>
      </c>
      <c r="I314" s="4">
        <f t="shared" si="147"/>
        <v>0.24405977864367223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0.65262936061479382</v>
      </c>
      <c r="N314" s="4">
        <f t="shared" si="135"/>
        <v>0.32541303819156298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0.81578670076849225</v>
      </c>
      <c r="W314" s="4">
        <f t="shared" si="159"/>
        <v>0.48947202046109539</v>
      </c>
      <c r="X314" s="4">
        <f t="shared" si="148"/>
        <v>0.40676629773945372</v>
      </c>
      <c r="Y314" s="4">
        <f t="shared" si="149"/>
        <v>0.24405977864367223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359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0.32403913252486499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0.40504891565608125</v>
      </c>
      <c r="I315" s="4">
        <f t="shared" si="147"/>
        <v>0.24302934939364873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0.64987393574987395</v>
      </c>
      <c r="N315" s="4">
        <f t="shared" si="135"/>
        <v>0.32403913252486499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0.81234241968734244</v>
      </c>
      <c r="W315" s="4">
        <f t="shared" si="159"/>
        <v>0.48740545181240547</v>
      </c>
      <c r="X315" s="4">
        <f t="shared" si="148"/>
        <v>0.40504891565608125</v>
      </c>
      <c r="Y315" s="4">
        <f t="shared" si="149"/>
        <v>0.24302934939364873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359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0.32462989373353301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0.40578736716691627</v>
      </c>
      <c r="I316" s="4">
        <f t="shared" si="147"/>
        <v>0.24347242030014976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0.65105873188475427</v>
      </c>
      <c r="N316" s="4">
        <f t="shared" si="135"/>
        <v>0.32462989373353301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0.81382341485594289</v>
      </c>
      <c r="W316" s="4">
        <f t="shared" si="159"/>
        <v>0.4882940489135657</v>
      </c>
      <c r="X316" s="4">
        <f t="shared" si="148"/>
        <v>0.40578736716691627</v>
      </c>
      <c r="Y316" s="4">
        <f t="shared" si="149"/>
        <v>0.24347242030014976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359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0.32721274671573503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0.4090159333946688</v>
      </c>
      <c r="I317" s="5">
        <f t="shared" si="147"/>
        <v>0.24540956003680126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0.65623875079150817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0.32580385459996403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0.40725481824995502</v>
      </c>
      <c r="I318" s="5">
        <f t="shared" si="147"/>
        <v>0.24435289094997303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0.65341315915018749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0.32623880216201501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0.40779850270251877</v>
      </c>
      <c r="I319" s="5">
        <f t="shared" si="147"/>
        <v>0.24467910162151124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0.65428546454673764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0.325224749486692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0.406530936858365</v>
      </c>
      <c r="I320" s="5">
        <f t="shared" si="147"/>
        <v>0.243918562115019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0.65225173979863404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0.325768665782251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0.40721083222781373</v>
      </c>
      <c r="I321" s="5">
        <f t="shared" si="147"/>
        <v>0.24432649933668826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0.65334258651507582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0.32647815902508598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0.40809769878135749</v>
      </c>
      <c r="I322" s="5">
        <f t="shared" si="147"/>
        <v>0.24485861926881447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0.65476550467473282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0.325004091939611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0.40625511492451372</v>
      </c>
      <c r="I323" s="5">
        <f t="shared" si="147"/>
        <v>0.24375306895470825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0.65180920192533121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0.32572766541487103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0.4071595817685888</v>
      </c>
      <c r="I324" s="5">
        <f t="shared" si="147"/>
        <v>0.24429574906115326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0.65326035857578724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0.32660389321620698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0.40825486652025872</v>
      </c>
      <c r="I325" s="5">
        <f t="shared" si="147"/>
        <v>0.24495291991215523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0.65501766981603982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0.32699702077508802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0.40874627596886004</v>
      </c>
      <c r="I326" s="5">
        <f t="shared" si="147"/>
        <v>0.245247765581316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0.65580610345968982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0.32880184072881002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0.41100230091101253</v>
      </c>
      <c r="I327" s="5">
        <f t="shared" si="147"/>
        <v>0.24660138054660752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0.65942574482061467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0.330056565562173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0.41257070695271625</v>
      </c>
      <c r="I328" s="5">
        <f t="shared" si="147"/>
        <v>0.24754242417162975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0.66194214757539038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0.32712017381242198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0.4089002172655275</v>
      </c>
      <c r="I329" s="5">
        <f t="shared" si="147"/>
        <v>0.24534013035931648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0.65605309198989648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0.32875401061512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0.41094251326889997</v>
      </c>
      <c r="I330" s="5">
        <f t="shared" si="147"/>
        <v>0.24656550796134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0.65932981954150127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0.330846591916857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0.41355823989607127</v>
      </c>
      <c r="I331" s="5">
        <f t="shared" si="147"/>
        <v>0.24813494393764274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0.66352657823493499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0.33029710565801601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0.41287138207252</v>
      </c>
      <c r="I332" s="5">
        <f t="shared" si="147"/>
        <v>0.24772282924351202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0.66242456072584266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0.32922037371507301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0.41152546714384125</v>
      </c>
      <c r="I333" s="5">
        <f t="shared" si="147"/>
        <v>0.24691528028630477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0.66026513010381971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0.32896437696715197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0.41120547120893997</v>
      </c>
      <c r="I334" s="5">
        <f t="shared" si="147"/>
        <v>0.24672328272536398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0.65975171799579946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0.32970377747583901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0.41212972184479879</v>
      </c>
      <c r="I335" s="5">
        <f t="shared" si="147"/>
        <v>0.24727783310687926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0.6612346164189985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0.329078914130911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0.41134864266363874</v>
      </c>
      <c r="I336" s="5">
        <f t="shared" si="147"/>
        <v>0.24680918559818327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0.65998142703378426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0.32779052461166602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0.4097381557645825</v>
      </c>
      <c r="I337" s="5">
        <f t="shared" si="147"/>
        <v>0.24584289345874952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0.65739750835357247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0.32887896385936599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0.41109870482420752</v>
      </c>
      <c r="I338" s="5">
        <f t="shared" si="147"/>
        <v>0.24665922289452449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0.65958041846142235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0.33069333587543398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0.41336666984429249</v>
      </c>
      <c r="I339" s="5">
        <f t="shared" si="147"/>
        <v>0.24802000190657547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0.66321921688002394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0.33274081915603898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0.41592602394504874</v>
      </c>
      <c r="I340" s="5">
        <f t="shared" si="147"/>
        <v>0.24955561436702922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0.66732552961941738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0.33143650946452402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0.41429563683065501</v>
      </c>
      <c r="I341" s="5">
        <f t="shared" si="147"/>
        <v>0.24857738209839303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0.66470968237264538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0.33128995544821099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0.41411244431026373</v>
      </c>
      <c r="I342" s="5">
        <f t="shared" si="147"/>
        <v>0.24846746658615826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0.66441576220738885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0.33124301244287702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0.4140537655535963</v>
      </c>
      <c r="I343" s="5">
        <f t="shared" si="147"/>
        <v>0.24843225933215776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0.66432161606091999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0.33179150500613802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0.41473938125767251</v>
      </c>
      <c r="I344" s="5">
        <f t="shared" si="147"/>
        <v>0.24884362875460353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0.66542164067226417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0.33149938178810101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0.41437422723512629</v>
      </c>
      <c r="I345" s="5">
        <f t="shared" si="147"/>
        <v>0.24862453634107576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0.66483577542830308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0.33148531576976198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0.41435664471220246</v>
      </c>
      <c r="I346" s="5">
        <f t="shared" si="147"/>
        <v>0.2486139868273215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0.66480756544444375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0.332699876182601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0.41587484522825124</v>
      </c>
      <c r="I347" s="5">
        <f t="shared" si="147"/>
        <v>0.24952490713695075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0.66724341678606258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0.33344473043976203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0.41680591304970255</v>
      </c>
      <c r="I348" s="5">
        <f t="shared" si="147"/>
        <v>0.25008354782982151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0.66873725292828878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0.33283022151845398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0.41603777689806748</v>
      </c>
      <c r="I349" s="5">
        <f t="shared" si="147"/>
        <v>0.24962266613884049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0.66750482976960379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0.33098183143149301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0.41372728928936625</v>
      </c>
      <c r="I350" s="5">
        <f t="shared" si="147"/>
        <v>0.24823637357361977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0.66379780669725241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0.33155694232934002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0.41444617791167504</v>
      </c>
      <c r="I351" s="5">
        <f t="shared" si="147"/>
        <v>0.248667706747005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0.66495121548391434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0.33513142617776898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0.41891428272221121</v>
      </c>
      <c r="I352" s="5">
        <f t="shared" si="147"/>
        <v>0.25134856963332675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0.67211999126958166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0.33628279265497402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0.42035349081871753</v>
      </c>
      <c r="I353" s="5">
        <f t="shared" si="147"/>
        <v>0.2522120944912305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0.67442910454920779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0.33432770728356398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0.41790963410445497</v>
      </c>
      <c r="I354" s="5">
        <f t="shared" si="147"/>
        <v>0.25074578046267298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0.6705080996534557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0.33424904641402198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0.41781130801752747</v>
      </c>
      <c r="I355" s="5">
        <f t="shared" si="147"/>
        <v>0.25068678481051648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0.67035034201325816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0.33241957866406802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0.41552447333008502</v>
      </c>
      <c r="I356" s="5">
        <f t="shared" si="147"/>
        <v>0.24931468399805101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0.66668126847350972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0.33405109605872202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0.41756387007340251</v>
      </c>
      <c r="I357" s="5">
        <f t="shared" ref="I357:I420" si="177">C357-(C357*25%)</f>
        <v>0.25053832204404153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0.66995334435597065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0.33497601379376402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0.41872001724220503</v>
      </c>
      <c r="I358" s="5">
        <f t="shared" si="177"/>
        <v>0.251232010345323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0.67180830528008206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0.33379447923301298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0.41724309904126622</v>
      </c>
      <c r="I359" s="5">
        <f t="shared" si="177"/>
        <v>0.25034585942475973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0.66943868865619838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0.33301283916794899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0.41626604895993624</v>
      </c>
      <c r="I360" s="5">
        <f t="shared" si="177"/>
        <v>0.24975962937596174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0.66787107704872084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0.33360540920960002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0.417006761512</v>
      </c>
      <c r="I361" s="5">
        <f t="shared" si="177"/>
        <v>0.25020405690720005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0.66905950087325905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0.33461387502887402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0.41826734378609254</v>
      </c>
      <c r="I362" s="5">
        <f t="shared" si="177"/>
        <v>0.2509604062716555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0.67108202094956659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0.334819035493924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0.418523794367405</v>
      </c>
      <c r="I363" s="5">
        <f t="shared" si="177"/>
        <v>0.251114276620443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0.67149347878135202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0.33354871586292101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0.41693589482865123</v>
      </c>
      <c r="I364" s="5">
        <f t="shared" si="177"/>
        <v>0.25016153689719078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0.66894580001234749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0.33481342243784901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0.41851677804731124</v>
      </c>
      <c r="I365" s="5">
        <f t="shared" si="177"/>
        <v>0.25111006682838677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0.67148222156431581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0.33544596231839202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0.41930745289799004</v>
      </c>
      <c r="I366" s="5">
        <f t="shared" si="177"/>
        <v>0.251584471738794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0.67275080656046804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0.333844462940665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0.41730557867583123</v>
      </c>
      <c r="I367" s="5">
        <f t="shared" si="177"/>
        <v>0.25038334720549876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0.66953893305742884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0.33471961789175603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0.41839952236469502</v>
      </c>
      <c r="I368" s="5">
        <f t="shared" si="177"/>
        <v>0.25103971341881703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0.67129409265196605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0.33478408557726402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0.41848010697158</v>
      </c>
      <c r="I369" s="5">
        <f t="shared" si="177"/>
        <v>0.25108806418294805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0.67142338527222245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0.33653981967940799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0.42067477459926</v>
      </c>
      <c r="I370" s="5">
        <f t="shared" si="177"/>
        <v>0.25240486475955598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0.67494458291955606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0.33719108775412798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0.42148885969265998</v>
      </c>
      <c r="I371" s="5">
        <f t="shared" si="177"/>
        <v>0.25289331581559599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0.67625072808680387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0.33646701099172499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0.42058376373965622</v>
      </c>
      <c r="I372" s="5">
        <f t="shared" si="177"/>
        <v>0.25235025824379376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0.67479856207308409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0.336214506660306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0.42026813332538249</v>
      </c>
      <c r="I373" s="5">
        <f t="shared" si="177"/>
        <v>0.25216087999522951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0.67429215415137855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0.33665058278319399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0.4208132284789925</v>
      </c>
      <c r="I374" s="5">
        <f t="shared" si="177"/>
        <v>0.25248793708739548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0.67516672292355007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0.338554559261738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0.42319319907717251</v>
      </c>
      <c r="I375" s="5">
        <f t="shared" si="177"/>
        <v>0.25391591944630348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0.67898522681240248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0.33969160965201201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0.42461451206501499</v>
      </c>
      <c r="I376" s="5">
        <f t="shared" si="177"/>
        <v>0.25476870723900902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0.68126562858522421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0.34038614440915599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0.425482680511445</v>
      </c>
      <c r="I377" s="5">
        <f t="shared" si="177"/>
        <v>0.25528960830686698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0.68265854688068839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0.33982673702964999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0.42478342128706248</v>
      </c>
      <c r="I378" s="5">
        <f t="shared" si="177"/>
        <v>0.25487005277223751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0.68153663215213567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0.33919977443372001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0.42399971804215003</v>
      </c>
      <c r="I379" s="5">
        <f t="shared" si="177"/>
        <v>0.25439983082529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0.68027923263186729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0.341839485079168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0.42729935634895999</v>
      </c>
      <c r="I380" s="5">
        <f t="shared" si="177"/>
        <v>0.25637961380937602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0.68557328194323086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0.34188874105891798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0.42736092632364747</v>
      </c>
      <c r="I381" s="5">
        <f t="shared" si="177"/>
        <v>0.25641655579418848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0.6856720668559354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0.34199002401330197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0.42748753001662748</v>
      </c>
      <c r="I382" s="5">
        <f t="shared" si="177"/>
        <v>0.25649251800997647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0.68587519402664787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0.34424563671712699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0.43030704589640872</v>
      </c>
      <c r="I383" s="5">
        <f t="shared" si="177"/>
        <v>0.25818422753784526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0.69039891896672034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0.34473840810652401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0.43092301013315504</v>
      </c>
      <c r="I384" s="5">
        <f t="shared" si="177"/>
        <v>0.25855380607989298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0.69138719245010216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0.34511506299956501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0.43139382874945625</v>
      </c>
      <c r="I385" s="5">
        <f t="shared" si="177"/>
        <v>0.25883629724967377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0.69214258947839546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0.345668269230823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0.43208533653852876</v>
      </c>
      <c r="I386" s="5">
        <f t="shared" si="177"/>
        <v>0.25925120192311724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0.69325206754663893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0.34535092029390002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0.43168865036737503</v>
      </c>
      <c r="I387" s="5">
        <f t="shared" si="177"/>
        <v>0.25901319022042502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0.6926156110759738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0.346090716500981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0.43261339562622625</v>
      </c>
      <c r="I388" s="5">
        <f t="shared" si="177"/>
        <v>0.25956803737573575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0.69409930308873291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0.34722415330206602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0.4340301916275825</v>
      </c>
      <c r="I389" s="5">
        <f t="shared" si="177"/>
        <v>0.26041811497654954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0.69637245765838462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0.34880819533742602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0.43601024417178252</v>
      </c>
      <c r="I390" s="5">
        <f t="shared" si="177"/>
        <v>0.26160614650306951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0.69954931973640433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0.35013477689335099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0.43766847111668872</v>
      </c>
      <c r="I391" s="5">
        <f t="shared" si="177"/>
        <v>0.26260108267001325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0.70220983413207227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0.35167340033167999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0.43959175041459997</v>
      </c>
      <c r="I392" s="5">
        <f t="shared" si="177"/>
        <v>0.26375505024876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0.70529560732777463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0.35346570688117102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0.44183213360146378</v>
      </c>
      <c r="I393" s="5">
        <f t="shared" si="177"/>
        <v>0.26509928016087825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0.70889015253690502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0.35464274384946598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0.44330342981183246</v>
      </c>
      <c r="I394" s="5">
        <f t="shared" si="177"/>
        <v>0.2659820578870995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0.71125074905235897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0.355960325272274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0.44495040659034252</v>
      </c>
      <c r="I395" s="5">
        <f t="shared" si="177"/>
        <v>0.26697024395420549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0.71389321330733746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0.35628183990967699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0.44535229988709624</v>
      </c>
      <c r="I396" s="5">
        <f t="shared" si="177"/>
        <v>0.26721137993225774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0.71453802426329271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0.35937855388030598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0.44922319235038249</v>
      </c>
      <c r="I397" s="5">
        <f t="shared" si="177"/>
        <v>0.26953391541022947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0.72074861272001201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0.36061474693030499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0.45076843366288122</v>
      </c>
      <c r="I398" s="5">
        <f t="shared" si="177"/>
        <v>0.27046106019772875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0.72322784921373351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0.36133333601391199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0.45166667001738997</v>
      </c>
      <c r="I399" s="5">
        <f t="shared" si="177"/>
        <v>0.271000002010434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0.72466900945975643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0.3648194868954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0.45602435861925</v>
      </c>
      <c r="I400" s="5">
        <f t="shared" si="177"/>
        <v>0.27361461517155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0.73166062981226632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0.36593564749201402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0.45741955936501755</v>
      </c>
      <c r="I401" s="5">
        <f t="shared" si="177"/>
        <v>0.27445173561901048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0.73389913623647052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0.36738271937223299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0.45922839921529124</v>
      </c>
      <c r="I402" s="5">
        <f t="shared" si="177"/>
        <v>0.27553703952917474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0.73680129898077651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0.36724098056416998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0.45905122570521251</v>
      </c>
      <c r="I403" s="5">
        <f t="shared" si="177"/>
        <v>0.27543073542312746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0.73651703591561313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0.37015198606743199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0.46268998258429</v>
      </c>
      <c r="I404" s="5">
        <f t="shared" si="177"/>
        <v>0.27761398955057398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0.74235517832962927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0.37199029544066498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0.46498786930083125</v>
      </c>
      <c r="I405" s="5">
        <f t="shared" si="177"/>
        <v>0.2789927215804987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0.7460419841120054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0.37483190042735098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0.46853987553418874</v>
      </c>
      <c r="I406" s="5">
        <f t="shared" si="177"/>
        <v>0.28112392532051322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0.7517409409082263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0.37766511605658698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0.47208139507073371</v>
      </c>
      <c r="I407" s="5">
        <f t="shared" si="177"/>
        <v>0.28324883704244025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0.75742307249971963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0.37562404302575902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0.46953005378219881</v>
      </c>
      <c r="I408" s="5">
        <f t="shared" si="177"/>
        <v>0.28171803226931924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0.75332961578243474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0.37765681898848102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0.47207102373560128</v>
      </c>
      <c r="I409" s="5">
        <f t="shared" si="177"/>
        <v>0.28324261424136077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0.75740643238510397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0.38103344333112099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0.47629180416390127</v>
      </c>
      <c r="I410" s="5">
        <f t="shared" si="177"/>
        <v>0.28577508249834072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0.76417839271595034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0.38449502046890699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0.48061877558613375</v>
      </c>
      <c r="I411" s="5">
        <f t="shared" si="177"/>
        <v>0.28837126535168023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0.77112072940506038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0.38458611950312899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0.48073264937891125</v>
      </c>
      <c r="I412" s="5">
        <f t="shared" si="177"/>
        <v>0.28843958962734673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0.77130343230100873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0.38654498563095901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0.48318123203869878</v>
      </c>
      <c r="I413" s="5">
        <f t="shared" si="177"/>
        <v>0.28990873922321925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0.77523201966075395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0.38824876215433202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0.48531095269291502</v>
      </c>
      <c r="I414" s="5">
        <f t="shared" si="177"/>
        <v>0.29118657161574901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0.77864901422636468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0.39020497616452698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0.48775622020565873</v>
      </c>
      <c r="I415" s="5">
        <f t="shared" si="177"/>
        <v>0.29265373212339524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0.78257228265406575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0.39218832345357102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0.49023540431696377</v>
      </c>
      <c r="I416" s="5">
        <f t="shared" si="177"/>
        <v>0.29414124259017826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0.78654996799918675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0.39254108361622497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0.49067635452028124</v>
      </c>
      <c r="I417" s="5">
        <f t="shared" si="177"/>
        <v>0.2944058127121687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0.78725744315347879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0.393578378841969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0.49197297355246128</v>
      </c>
      <c r="I418" s="5">
        <f t="shared" si="177"/>
        <v>0.29518378413147672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0.78933778180158054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0.39677845675606399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0.49597307094507997</v>
      </c>
      <c r="I419" s="5">
        <f t="shared" si="177"/>
        <v>0.29758384256704801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0.79575567093902777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0.39831352990609598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0.49789191238261998</v>
      </c>
      <c r="I420" s="5">
        <f t="shared" si="177"/>
        <v>0.29873514742957197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0.79883432388412745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0.39816290555252298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0.4977036319406537</v>
      </c>
      <c r="I421" s="5">
        <f t="shared" ref="I421:I484" si="203">C421-(C421*25%)</f>
        <v>0.29862217916439227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0.79853224048847848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0.39833390614099801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0.49791738267624752</v>
      </c>
      <c r="I422" s="5">
        <f t="shared" si="203"/>
        <v>0.29875042960574849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0.79887518926933065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0.39960605265339999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0.49950756581674999</v>
      </c>
      <c r="I423" s="5">
        <f t="shared" si="203"/>
        <v>0.29970453949004999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0.8014265319248407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0.40119142692528598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0.5014892836566075</v>
      </c>
      <c r="I424" s="5">
        <f t="shared" si="203"/>
        <v>0.30089357019396445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0.80460606585853334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0.40206678354976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0.50258347943719994</v>
      </c>
      <c r="I425" s="5">
        <f t="shared" si="203"/>
        <v>0.30155008766232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0.80636162991741445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0.40187157896897402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0.50233947371121757</v>
      </c>
      <c r="I426" s="5">
        <f t="shared" si="203"/>
        <v>0.30140368422673053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0.80597013902493075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0.40446335522076599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0.50557919402595752</v>
      </c>
      <c r="I427" s="5">
        <f t="shared" si="203"/>
        <v>0.3033475164155745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0.81116805391937907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0.40535121853595701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0.50668902316994624</v>
      </c>
      <c r="I428" s="5">
        <f t="shared" si="203"/>
        <v>0.30401341390196779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0.8129487006658237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0.40549007662676001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0.50686259578345005</v>
      </c>
      <c r="I429" s="5">
        <f t="shared" si="203"/>
        <v>0.30411755747007002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0.81322718633290259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0.40597933146408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0.50747416433009995</v>
      </c>
      <c r="I430" s="5">
        <f t="shared" si="203"/>
        <v>0.30448449859805998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0.81420840722507182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0.403384993903597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0.50423124237949624</v>
      </c>
      <c r="I431" s="5">
        <f t="shared" si="203"/>
        <v>0.30253874542769776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0.80900535551968733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0.401736978432364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0.50217122304045503</v>
      </c>
      <c r="I432" s="5">
        <f t="shared" si="203"/>
        <v>0.30130273382427297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0.80570019205957755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0.401355114104331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0.50169389263041375</v>
      </c>
      <c r="I433" s="5">
        <f t="shared" si="203"/>
        <v>0.30101633557824825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0.8049343472930901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0.40074921999264401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0.50093652499080499</v>
      </c>
      <c r="I434" s="5">
        <f t="shared" si="203"/>
        <v>0.30056191499448304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0.80371920149282328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0.399155981336003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0.49894497667000376</v>
      </c>
      <c r="I435" s="5">
        <f t="shared" si="203"/>
        <v>0.29936698600200223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0.80052389520894196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0.396679952971075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0.49584994121384374</v>
      </c>
      <c r="I436" s="5">
        <f t="shared" si="203"/>
        <v>0.29750996472830626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0.79555811750793981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0.396886983548771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0.49610872943596374</v>
      </c>
      <c r="I437" s="5">
        <f t="shared" si="203"/>
        <v>0.29766523766157826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0.79597332592829173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0.39683279227810098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0.49604099034762622</v>
      </c>
      <c r="I438" s="5">
        <f t="shared" si="203"/>
        <v>0.29762459420857573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0.79586464308471294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0.397108788069654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0.49638598508706749</v>
      </c>
      <c r="I439" s="5">
        <f t="shared" si="203"/>
        <v>0.2978315910522405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0.79641816410518163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0.39385600987007902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0.49232001233759876</v>
      </c>
      <c r="I440" s="5">
        <f t="shared" si="203"/>
        <v>0.29539200740255928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0.78989458235686616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0.39045960167772897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0.48807450209716119</v>
      </c>
      <c r="I441" s="5">
        <f t="shared" si="203"/>
        <v>0.29284470125829676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0.78308294469391737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0.38839136510961902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0.48548920638702375</v>
      </c>
      <c r="I442" s="5">
        <f t="shared" si="203"/>
        <v>0.2912935238322143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0.77893501037466883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0.38603211163192203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0.48254013953990255</v>
      </c>
      <c r="I443" s="5">
        <f t="shared" si="203"/>
        <v>0.28952408372394151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0.77420342955899402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0.38458134764477597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0.48072668455596995</v>
      </c>
      <c r="I444" s="5">
        <f t="shared" si="203"/>
        <v>0.28843601073358199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0.77129386214093398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0.38228842714755301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0.47786053393444128</v>
      </c>
      <c r="I445" s="5">
        <f t="shared" si="203"/>
        <v>0.28671632036066474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0.76669531487202514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0.38266764398549302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0.47833455498186628</v>
      </c>
      <c r="I446" s="5">
        <f t="shared" si="203"/>
        <v>0.28700073298911977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0.76745584998719607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0.382290260297805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0.47786282537225622</v>
      </c>
      <c r="I447" s="5">
        <f t="shared" si="203"/>
        <v>0.28671769522335377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0.76669899133097552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0.377437977491141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0.47179747186392623</v>
      </c>
      <c r="I448" s="5">
        <f t="shared" si="203"/>
        <v>0.28307848311835576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0.75696753667496663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0.37516349349259298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0.46895436686574121</v>
      </c>
      <c r="I449" s="5">
        <f t="shared" si="203"/>
        <v>0.28137262011944475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0.75240596456971154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0.37210941011264898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0.46513676264081122</v>
      </c>
      <c r="I450" s="5">
        <f t="shared" si="203"/>
        <v>0.27908205758448673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0.74628087353281281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0.369314851252177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0.46164356406522122</v>
      </c>
      <c r="I451" s="5">
        <f t="shared" si="203"/>
        <v>0.27698613843913278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0.74067626969626765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0.36306503778012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0.45383129722515003</v>
      </c>
      <c r="I452" s="5">
        <f t="shared" si="203"/>
        <v>0.27229877833508997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0.7281420092594465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0.35936565417248401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0.44920706771560504</v>
      </c>
      <c r="I453" s="5">
        <f t="shared" si="203"/>
        <v>0.26952424062936298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0.72072274182032481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0.35787022573948901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0.44733778217436126</v>
      </c>
      <c r="I454" s="5">
        <f t="shared" si="203"/>
        <v>0.26840266930461676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0.71772359800145857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0.35508909217416401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0.44386136521770503</v>
      </c>
      <c r="I455" s="5">
        <f t="shared" si="203"/>
        <v>0.26631681913062299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0.71214591915180558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0.35339600672903598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0.44174500841129499</v>
      </c>
      <c r="I456" s="5">
        <f t="shared" si="203"/>
        <v>0.26504700504677697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0.70875036598755392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0.347941656858342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0.4349270710729275</v>
      </c>
      <c r="I457" s="5">
        <f t="shared" si="203"/>
        <v>0.2609562426437565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0.69781144083426949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0.345744986471547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0.43218123308943374</v>
      </c>
      <c r="I458" s="5">
        <f t="shared" si="203"/>
        <v>0.25930873985366026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0.69340592715853433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0.34354134109421902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0.42942667636777376</v>
      </c>
      <c r="I459" s="5">
        <f t="shared" si="203"/>
        <v>0.25765600582066428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0.68898642484965411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0.34364018850516698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0.42955023563145872</v>
      </c>
      <c r="I460" s="5">
        <f t="shared" si="203"/>
        <v>0.25773014137887523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0.68918466743687168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0.33851792837373701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0.42314741046717125</v>
      </c>
      <c r="I461" s="5">
        <f t="shared" si="203"/>
        <v>0.25388844628030277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0.67891176204544756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0.33567289691837798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0.41959112114797248</v>
      </c>
      <c r="I462" s="5">
        <f t="shared" si="203"/>
        <v>0.25175467268878349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0.67320593332402145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0.33460807681607002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0.41826009602008751</v>
      </c>
      <c r="I463" s="5">
        <f t="shared" si="203"/>
        <v>0.25095605761205253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0.67107039239302191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0.33185654910944301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0.41482068638680375</v>
      </c>
      <c r="I464" s="5">
        <f t="shared" si="203"/>
        <v>0.24889241183208227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0.66555208932234788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0.32939175992547298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0.41173969990684123</v>
      </c>
      <c r="I465" s="5">
        <f t="shared" si="203"/>
        <v>0.24704381994410474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0.66060885226545496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0.326620991221233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0.40827623902654125</v>
      </c>
      <c r="I466" s="5">
        <f t="shared" si="203"/>
        <v>0.24496574341592475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0.65505196057510073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0.322369321274526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0.4029616515931575</v>
      </c>
      <c r="I467" s="5">
        <f t="shared" si="203"/>
        <v>0.2417769909558945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0.64652505994971432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0.32051375446638197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0.40064219308297744</v>
      </c>
      <c r="I468" s="5">
        <f t="shared" si="203"/>
        <v>0.24038531584978648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0.64280364366502274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0.32054776680657299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0.40068470850821625</v>
      </c>
      <c r="I469" s="5">
        <f t="shared" si="203"/>
        <v>0.24041082510492973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0.64287185682561154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0.31648968954228701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0.39561211192785878</v>
      </c>
      <c r="I470" s="5">
        <f t="shared" si="203"/>
        <v>0.23736726715671524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0.63473321436360508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0.31263119754501301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0.39078899693126623</v>
      </c>
      <c r="I471" s="5">
        <f t="shared" si="203"/>
        <v>0.23447339815875975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0.62699484844221309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0.30994189312798898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0.38742736640998621</v>
      </c>
      <c r="I472" s="5">
        <f t="shared" si="203"/>
        <v>0.23245641984599175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0.6216013367626112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0.305919944207099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0.38239993025887375</v>
      </c>
      <c r="I473" s="5">
        <f t="shared" si="203"/>
        <v>0.22943995815532425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0.61353515119348656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0.30671629878277401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0.38339537347846753</v>
      </c>
      <c r="I474" s="5">
        <f t="shared" si="203"/>
        <v>0.23003722408708049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0.61513227336300302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0.306797193039333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0.38349649129916624</v>
      </c>
      <c r="I475" s="5">
        <f t="shared" si="203"/>
        <v>0.23009789477949977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0.6152945101536027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0.30302094605551499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0.37877618256939372</v>
      </c>
      <c r="I476" s="5">
        <f t="shared" si="203"/>
        <v>0.22726570954163625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0.60772109002185648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0.29989294058147797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0.37486617572684744</v>
      </c>
      <c r="I477" s="5">
        <f t="shared" si="203"/>
        <v>0.22491970543610848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0.60144774515569721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0.29952730092302399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0.37440912615377997</v>
      </c>
      <c r="I478" s="5">
        <f t="shared" si="203"/>
        <v>0.224645475692268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0.60071443963776716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0.30004989674921301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0.37506237093651629</v>
      </c>
      <c r="I479" s="5">
        <f t="shared" si="203"/>
        <v>0.22503742256190976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0.60176252726757173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0.29622826575510203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0.37028533219387755</v>
      </c>
      <c r="I480" s="5">
        <f t="shared" si="203"/>
        <v>0.22217119931632651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0.59409808761864746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0.29208547433553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0.36510684291941253</v>
      </c>
      <c r="I481" s="5">
        <f t="shared" si="203"/>
        <v>0.2190641057516475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0.5857895474005258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0.292510318932244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0.36563789866530499</v>
      </c>
      <c r="I482" s="5">
        <f t="shared" si="203"/>
        <v>0.219382739199183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0.58664159088057499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0.28942092638869998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0.36177615798587498</v>
      </c>
      <c r="I483" s="5">
        <f t="shared" si="203"/>
        <v>0.21706569479152499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0.58044568584989109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0.28793544766239199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0.35991930957799001</v>
      </c>
      <c r="I484" s="5">
        <f t="shared" si="203"/>
        <v>0.21595158574679399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0.5774664965809394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0.28596730365484901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0.3574591295685613</v>
      </c>
      <c r="I485" s="5">
        <f t="shared" ref="I485:I548" si="229">C485-(C485*25%)</f>
        <v>0.21447547774113676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0.57351930204817314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0.28547906980658799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0.35684883725823502</v>
      </c>
      <c r="I486" s="5">
        <f t="shared" si="229"/>
        <v>0.21410930235494099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0.57254012879195737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0.285619306643422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0.35702413330427751</v>
      </c>
      <c r="I487" s="5">
        <f t="shared" si="229"/>
        <v>0.21421447998256649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0.57282137959145285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0.28468379923835302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0.35585474904794129</v>
      </c>
      <c r="I488" s="5">
        <f t="shared" si="229"/>
        <v>0.21351284942876475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0.57094518064437449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0.28284597696993802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0.35355747121242254</v>
      </c>
      <c r="I489" s="5">
        <f t="shared" si="229"/>
        <v>0.2121344827274535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0.56725935177093745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0.280381004693533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0.35047625586691622</v>
      </c>
      <c r="I490" s="5">
        <f t="shared" si="229"/>
        <v>0.21028575352014975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0.56231574751456348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0.278992992523241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0.34874124065405127</v>
      </c>
      <c r="I491" s="5">
        <f t="shared" si="229"/>
        <v>0.20924474439243074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0.55953203147092434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0.279398533337326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0.34924816667165748</v>
      </c>
      <c r="I492" s="5">
        <f t="shared" si="229"/>
        <v>0.2095489000029945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0.5603453604133366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0.27793597968538097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0.34741997460672625</v>
      </c>
      <c r="I493" s="5">
        <f t="shared" si="229"/>
        <v>0.20845198476403573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0.5574121483329656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0.27722423185978501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0.34653028982473127</v>
      </c>
      <c r="I494" s="5">
        <f t="shared" si="229"/>
        <v>0.20791817389483874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0.55598470851396176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0.27753097993711501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0.34691372492139377</v>
      </c>
      <c r="I495" s="5">
        <f t="shared" si="229"/>
        <v>0.20814823495283624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0.55659990452052077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0.27562022361619698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0.34452527952024625</v>
      </c>
      <c r="I496" s="5">
        <f t="shared" si="229"/>
        <v>0.20671516771214773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0.55276780337625953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0.27368284781342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0.34210355976677498</v>
      </c>
      <c r="I497" s="5">
        <f t="shared" si="229"/>
        <v>0.205262135860065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0.54888231575577706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0.27245279403268902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0.34056599254086128</v>
      </c>
      <c r="I498" s="5">
        <f t="shared" si="229"/>
        <v>0.20433959552451675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0.54641539182150101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0.27251020321338898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0.34063775401673624</v>
      </c>
      <c r="I499" s="5">
        <f t="shared" si="229"/>
        <v>0.20438265241004172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0.54653052831726601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0.27049153463431502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0.33811441829289379</v>
      </c>
      <c r="I500" s="5">
        <f t="shared" si="229"/>
        <v>0.20286865097573625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0.5424820046583011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0.26973850438172597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0.33717313047715747</v>
      </c>
      <c r="I501" s="5">
        <f t="shared" si="229"/>
        <v>0.20230387828629448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0.54097177121774209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0.26858977425944502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0.33573721782430627</v>
      </c>
      <c r="I502" s="5">
        <f t="shared" si="229"/>
        <v>0.20144233069458378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0.53866794525738881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0.26890396048860399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0.33612995061075501</v>
      </c>
      <c r="I503" s="5">
        <f t="shared" si="229"/>
        <v>0.20167797036645299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0.53929805878630421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0.26975785247189599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0.33719731558986998</v>
      </c>
      <c r="I504" s="5">
        <f t="shared" si="229"/>
        <v>0.20231838935392199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0.54101057461599233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0.26935376629725699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0.33669220787157123</v>
      </c>
      <c r="I505" s="5">
        <f t="shared" si="229"/>
        <v>0.20201532472294276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0.5402001630133918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0.26795057340572598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0.33493821675715746</v>
      </c>
      <c r="I506" s="5">
        <f t="shared" si="229"/>
        <v>0.2009629300542945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0.53738600140294024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0.26829882299206498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0.33537352874008119</v>
      </c>
      <c r="I507" s="5">
        <f t="shared" si="229"/>
        <v>0.20122411724404873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0.53808443040913456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0.264580920924679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0.33072615115584875</v>
      </c>
      <c r="I508" s="5">
        <f t="shared" si="229"/>
        <v>0.19843569069350925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0.53062802343001969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0.26246235334102802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0.32807794167628501</v>
      </c>
      <c r="I509" s="5">
        <f t="shared" si="229"/>
        <v>0.19684676500577103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0.52637914816914755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0.26315142620922199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0.32893928276152751</v>
      </c>
      <c r="I510" s="5">
        <f t="shared" si="229"/>
        <v>0.19736356965691648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0.52776111241952195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0.262747719320784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0.32843464915097997</v>
      </c>
      <c r="I511" s="5">
        <f t="shared" si="229"/>
        <v>0.197060789490588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0.52695146149114702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0.26470243490203799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0.33087804362754747</v>
      </c>
      <c r="I512" s="5">
        <f t="shared" si="229"/>
        <v>0.1985268261765285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0.53087172475738587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0.26682939062480898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0.33353673828101121</v>
      </c>
      <c r="I513" s="5">
        <f t="shared" si="229"/>
        <v>0.20012204296860675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0.5351374227795741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0.26430476518112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0.33038095647639998</v>
      </c>
      <c r="I514" s="5">
        <f t="shared" si="229"/>
        <v>0.19822857388584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0.53007418161916109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0.26287215365042399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0.32859019206302997</v>
      </c>
      <c r="I515" s="5">
        <f t="shared" si="229"/>
        <v>0.19715411523781801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0.5272010197062782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0.26158545902323399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0.3269818237790425</v>
      </c>
      <c r="I516" s="5">
        <f t="shared" si="229"/>
        <v>0.19618909426742548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0.52462050020246165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0.26094401573931397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0.32618001967414245</v>
      </c>
      <c r="I517" s="5">
        <f t="shared" si="229"/>
        <v>0.19570801180448549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0.52333405906112995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0.25942772392674102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0.32428465490842628</v>
      </c>
      <c r="I518" s="5">
        <f t="shared" si="229"/>
        <v>0.19457079294505575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0.5202930728681846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0.26035781885180997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0.32544727356476244</v>
      </c>
      <c r="I519" s="5">
        <f t="shared" si="229"/>
        <v>0.19526836413885748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0.52215841686187392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0.26194600808760499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0.32743251010950625</v>
      </c>
      <c r="I520" s="5">
        <f t="shared" si="229"/>
        <v>0.19645950606570373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0.52534359632257532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0.25994382506184399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0.32492978132730499</v>
      </c>
      <c r="I521" s="5">
        <f t="shared" si="229"/>
        <v>0.19495786879638299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0.52132813512532916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0.25747176312723102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0.32183970390903877</v>
      </c>
      <c r="I522" s="5">
        <f t="shared" si="229"/>
        <v>0.19310382234542328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0.51637031226502672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0.25756292870838199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0.3219536608854775</v>
      </c>
      <c r="I523" s="5">
        <f t="shared" si="229"/>
        <v>0.19317219653128648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0.51655314862360435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0.25606726187899898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0.32008407734874872</v>
      </c>
      <c r="I524" s="5">
        <f t="shared" si="229"/>
        <v>0.19205044640924923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0.51355352669088272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0.25625693756687001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0.3203211719585875</v>
      </c>
      <c r="I525" s="5">
        <f t="shared" si="229"/>
        <v>0.19219270317515252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0.51393392915904246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0.25707712339815503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0.32134640424769378</v>
      </c>
      <c r="I526" s="5">
        <f t="shared" si="229"/>
        <v>0.19280784254861627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0.51557884590125902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0.25660050190057998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0.32075062737572496</v>
      </c>
      <c r="I527" s="5">
        <f t="shared" si="229"/>
        <v>0.192450376425435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0.51462296169653776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0.25522185558843802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0.31902731948554752</v>
      </c>
      <c r="I528" s="5">
        <f t="shared" si="229"/>
        <v>0.19141639169132851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0.51185802927032842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0.25235157646753298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0.31543947058441624</v>
      </c>
      <c r="I529" s="5">
        <f t="shared" si="229"/>
        <v>0.18926368235064972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0.50610156530726025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0.25159193474289998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0.31448991842862495</v>
      </c>
      <c r="I530" s="5">
        <f t="shared" si="229"/>
        <v>0.18869395105717499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0.50457807228498097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0.25100786526082902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0.31375983157603626</v>
      </c>
      <c r="I531" s="5">
        <f t="shared" si="229"/>
        <v>0.18825589894562178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0.50340669668565974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0.24948056287549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0.31185070359436251</v>
      </c>
      <c r="I532" s="5">
        <f t="shared" si="229"/>
        <v>0.1871104221566175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0.50034362833182666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0.246806281795555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0.30850785224444377</v>
      </c>
      <c r="I533" s="5">
        <f t="shared" si="229"/>
        <v>0.18510471134666626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0.49498024657858913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0.24942575185440299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0.31178218981800376</v>
      </c>
      <c r="I534" s="5">
        <f t="shared" si="229"/>
        <v>0.18706931389080225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0.50023370255305188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0.25188106819664802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0.31485133524580999</v>
      </c>
      <c r="I535" s="5">
        <f t="shared" si="229"/>
        <v>0.18891080114748601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0.50515794143251291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0.25130614097321502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0.31413267621651875</v>
      </c>
      <c r="I536" s="5">
        <f t="shared" si="229"/>
        <v>0.18847960572991126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0.50400490101251527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0.25240652450159201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0.31550815562699003</v>
      </c>
      <c r="I537" s="5">
        <f t="shared" si="229"/>
        <v>0.18930489337619399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0.50621176587123973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0.25247506624883698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0.31559383281104625</v>
      </c>
      <c r="I538" s="5">
        <f t="shared" si="229"/>
        <v>0.18935629968662773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0.50634922919148195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0.252575890240467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0.31571986280058373</v>
      </c>
      <c r="I539" s="5">
        <f t="shared" si="229"/>
        <v>0.18943191768035025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0.50655143589333329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0.247659037702394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0.30957379712799249</v>
      </c>
      <c r="I540" s="5">
        <f t="shared" si="229"/>
        <v>0.18574427827679552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0.49669048395977605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0.24768120478903999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0.30960150598629999</v>
      </c>
      <c r="I541" s="5">
        <f t="shared" si="229"/>
        <v>0.18576090359177999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0.49673494097251553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0.24682903804143899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0.30853629755179873</v>
      </c>
      <c r="I542" s="5">
        <f t="shared" si="229"/>
        <v>0.18512177853107925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0.49502588517464474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0.24639120186144101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0.30798900232680126</v>
      </c>
      <c r="I543" s="5">
        <f t="shared" si="229"/>
        <v>0.18479340139608075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0.49414778653485425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0.24594298146007701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0.30742872682509625</v>
      </c>
      <c r="I544" s="5">
        <f t="shared" si="229"/>
        <v>0.18445723609505776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0.49324886190791756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0.24732555577717699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0.30915694472147126</v>
      </c>
      <c r="I545" s="5">
        <f t="shared" si="229"/>
        <v>0.18549416683288275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0.49602167211117754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0.24633769344846901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0.30792211681058623</v>
      </c>
      <c r="I546" s="5">
        <f t="shared" si="229"/>
        <v>0.18475327008635176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0.49404047319074396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0.24488509963397401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0.30610637454246753</v>
      </c>
      <c r="I547" s="5">
        <f t="shared" si="229"/>
        <v>0.18366382472548051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0.49112723597795344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0.245589263260336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0.30698657907541999</v>
      </c>
      <c r="I548" s="5">
        <f t="shared" si="229"/>
        <v>0.184191947445252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0.49253946537046567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0.24602626476778799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0.30753283095973499</v>
      </c>
      <c r="I549" s="5">
        <f t="shared" ref="I549:I612" si="255">C549-(C549*25%)</f>
        <v>0.184519698575841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0.49341589003980607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0.24271677435217001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0.30339596794021251</v>
      </c>
      <c r="I550" s="5">
        <f t="shared" si="255"/>
        <v>0.18203758076412752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0.48677856958728599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0.24304118429591801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0.30380148036989751</v>
      </c>
      <c r="I551" s="5">
        <f t="shared" si="255"/>
        <v>0.1822808882219385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0.48742918720034151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0.24298216971497599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0.30372771214371996</v>
      </c>
      <c r="I552" s="5">
        <f t="shared" si="255"/>
        <v>0.18223662728623199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0.48731083100772804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0.241080930100217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0.30135116262527123</v>
      </c>
      <c r="I553" s="5">
        <f t="shared" si="255"/>
        <v>0.18081069757516274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0.48349781601284253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0.23869336645074399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0.29836670806342996</v>
      </c>
      <c r="I554" s="5">
        <f t="shared" si="255"/>
        <v>0.17902002483805798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0.47870945797211334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0.241261879377591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0.30157734922198876</v>
      </c>
      <c r="I555" s="5">
        <f t="shared" si="255"/>
        <v>0.18094640953319324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0.48386071730239316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0.240312573431085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0.30039071678885626</v>
      </c>
      <c r="I556" s="5">
        <f t="shared" si="255"/>
        <v>0.18023443007331374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0.48195684480748924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0.239906632101619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0.29988329012702375</v>
      </c>
      <c r="I557" s="5">
        <f t="shared" si="255"/>
        <v>0.17992997407621425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0.48114271261484931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0.24191816706203201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0.30239770882754002</v>
      </c>
      <c r="I558" s="5">
        <f t="shared" si="255"/>
        <v>0.18143862529652399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0.48517692950537183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0.244425690054591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0.30553211256823876</v>
      </c>
      <c r="I559" s="5">
        <f t="shared" si="255"/>
        <v>0.18331926754094324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0.49020587098987778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0.24209471355642201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0.30261839194552753</v>
      </c>
      <c r="I560" s="5">
        <f t="shared" si="255"/>
        <v>0.18157103516731651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0.4855310008308259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0.24191338177963201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0.30239172722454</v>
      </c>
      <c r="I561" s="5">
        <f t="shared" si="255"/>
        <v>0.18143503633472402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0.48516733242281351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0.242140317490425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0.30267539686303124</v>
      </c>
      <c r="I562" s="5">
        <f t="shared" si="255"/>
        <v>0.18160523811781876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0.48562246141413656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0.24014720282966301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0.30018400353707875</v>
      </c>
      <c r="I563" s="5">
        <f t="shared" si="255"/>
        <v>0.18011040212224727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0.48162518719945269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0.24087907199960601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0.30109883999950748</v>
      </c>
      <c r="I564" s="5">
        <f t="shared" si="255"/>
        <v>0.18065930399970451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0.48309298121006761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0.235955531811571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0.29494441476446376</v>
      </c>
      <c r="I565" s="5">
        <f t="shared" si="255"/>
        <v>0.17696664885867824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0.47321861691681222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0.23874937031732699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0.29843671289665874</v>
      </c>
      <c r="I566" s="5">
        <f t="shared" si="255"/>
        <v>0.17906202773799523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0.47882177605206222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0.24099278360388901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0.30124097950486128</v>
      </c>
      <c r="I567" s="5">
        <f t="shared" si="255"/>
        <v>0.18074458770291676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0.48332103455424252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0.23746001611578901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0.29682502014473627</v>
      </c>
      <c r="I568" s="5">
        <f t="shared" si="255"/>
        <v>0.17809501208684175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0.47623592266145415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0.23915962047819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0.29894952559773752</v>
      </c>
      <c r="I569" s="5">
        <f t="shared" si="255"/>
        <v>0.17936971535864249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0.47964454978498972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0.241214859630595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0.30151857453824377</v>
      </c>
      <c r="I570" s="5">
        <f t="shared" si="255"/>
        <v>0.18091114472294625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0.48376641724733449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0.24146427817052701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0.30183034771315875</v>
      </c>
      <c r="I571" s="5">
        <f t="shared" si="255"/>
        <v>0.18109820862789527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0.48426663648607771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0.23915010793960401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0.29893763492450498</v>
      </c>
      <c r="I572" s="5">
        <f t="shared" si="255"/>
        <v>0.179362580954703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0.4796254719938548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0.23600379169191599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0.29500473961489498</v>
      </c>
      <c r="I573" s="5">
        <f t="shared" si="255"/>
        <v>0.17700284376893699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0.47331540411079781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0.23624926793572601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0.29531158491965753</v>
      </c>
      <c r="I574" s="5">
        <f t="shared" si="255"/>
        <v>0.17718695095179451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0.47380771691096762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0.239780857631923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0.29972607203990376</v>
      </c>
      <c r="I575" s="5">
        <f t="shared" si="255"/>
        <v>0.17983564322394224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0.48089046669318763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0.242429826476489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0.30303728309561123</v>
      </c>
      <c r="I576" s="5">
        <f t="shared" si="255"/>
        <v>0.18182236985736674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0.4862030837073219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0.241239220646389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0.30154902580798626</v>
      </c>
      <c r="I577" s="5">
        <f t="shared" si="255"/>
        <v>0.18092941548479174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0.48381527427608145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0.23829934765610999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0.29787418457013748</v>
      </c>
      <c r="I578" s="5">
        <f t="shared" si="255"/>
        <v>0.17872451074208251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0.47791923691815291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0.23678848247883599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0.29598560309854499</v>
      </c>
      <c r="I579" s="5">
        <f t="shared" si="255"/>
        <v>0.17759136185912699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0.47488913406763639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0.236967963443766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0.29620995430470748</v>
      </c>
      <c r="I580" s="5">
        <f t="shared" si="255"/>
        <v>0.17772597258282449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0.47524909059561005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0.23764155725427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0.29705194656783751</v>
      </c>
      <c r="I581" s="5">
        <f t="shared" si="255"/>
        <v>0.17823116794070248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0.47660001095303139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0.23817805556297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0.2977225694537125</v>
      </c>
      <c r="I582" s="5">
        <f t="shared" si="255"/>
        <v>0.1786335416722275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0.47767598058880145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0.23587419381508401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0.29484274226885498</v>
      </c>
      <c r="I583" s="5">
        <f t="shared" si="255"/>
        <v>0.17690564536131301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0.47305549018736093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0.235818103407818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0.29477262925977249</v>
      </c>
      <c r="I584" s="5">
        <f t="shared" si="255"/>
        <v>0.17686357755586352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0.4729429985464787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0.23196119834804399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0.28995149793505498</v>
      </c>
      <c r="I585" s="5">
        <f t="shared" si="255"/>
        <v>0.173970898761033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0.46520781529413924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0.233420609840152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0.29177576230018998</v>
      </c>
      <c r="I586" s="5">
        <f t="shared" si="255"/>
        <v>0.175065457380114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0.46813472564248138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0.237377448418746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0.29672181052343249</v>
      </c>
      <c r="I587" s="5">
        <f t="shared" si="255"/>
        <v>0.17803308631405951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0.47607032971647545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0.23547430629002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0.29434288286252502</v>
      </c>
      <c r="I588" s="5">
        <f t="shared" si="255"/>
        <v>0.17660572971751501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0.4722534991508287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0.23645526660844199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0.29556908326055248</v>
      </c>
      <c r="I589" s="5">
        <f t="shared" si="255"/>
        <v>0.1773414499563315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0.47422085580303314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0.236313633053022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0.2953920413162775</v>
      </c>
      <c r="I590" s="5">
        <f t="shared" si="255"/>
        <v>0.1772352247897665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0.47393680382641584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0.233096842914256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0.29137105364282001</v>
      </c>
      <c r="I591" s="5">
        <f t="shared" si="255"/>
        <v>0.174822632185692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0.46748539762842883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0.235978456209302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0.2949730702616275</v>
      </c>
      <c r="I592" s="5">
        <f t="shared" si="255"/>
        <v>0.17698384215697649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0.4732645927483794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0.23524694702665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0.29405868378331251</v>
      </c>
      <c r="I593" s="5">
        <f t="shared" si="255"/>
        <v>0.17643521026998749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0.47179752070722475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0.23519717611784999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0.29399647014731251</v>
      </c>
      <c r="I594" s="5">
        <f t="shared" si="255"/>
        <v>0.1763978820883875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0.4716977030829283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0.23449599481764499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0.29311999352205625</v>
      </c>
      <c r="I595" s="5">
        <f t="shared" si="255"/>
        <v>0.17587199611323373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0.47029145486936275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0.23482791476350801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0.29353489345438499</v>
      </c>
      <c r="I596" s="5">
        <f t="shared" si="255"/>
        <v>0.17612093607263102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0.47095713410350687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0.239025689890804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0.29878211236350499</v>
      </c>
      <c r="I597" s="5">
        <f t="shared" si="255"/>
        <v>0.17926926741810301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0.47937594643062431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0.23701164183901199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0.29626455229876497</v>
      </c>
      <c r="I598" s="5">
        <f t="shared" si="255"/>
        <v>0.17775873137925899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0.47533668943098706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0.237226587394469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0.29653323424308625</v>
      </c>
      <c r="I599" s="5">
        <f t="shared" si="255"/>
        <v>0.17791994054585175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0.47576777166790202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0.23930652916133399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0.29913316145166746</v>
      </c>
      <c r="I600" s="5">
        <f t="shared" si="255"/>
        <v>0.17947989687100049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0.47993918124930302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0.234173680143685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0.29271710017960628</v>
      </c>
      <c r="I601" s="5">
        <f t="shared" si="255"/>
        <v>0.17563026010776375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0.46964503940687152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0.234562835234186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0.29320354404273252</v>
      </c>
      <c r="I602" s="5">
        <f t="shared" si="255"/>
        <v>0.17592212642563951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0.47042550610023171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0.23940420140607699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0.29925525175759626</v>
      </c>
      <c r="I603" s="5">
        <f t="shared" si="255"/>
        <v>0.17955315105455774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0.48013506699189856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0.23578781381758099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0.29473476727197623</v>
      </c>
      <c r="I604" s="5">
        <f t="shared" si="255"/>
        <v>0.17684086036318575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0.47288225151550684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0.23443535219345599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0.29304419024181999</v>
      </c>
      <c r="I605" s="5">
        <f t="shared" si="255"/>
        <v>0.17582651414509198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0.47016983356841419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0.236139478589453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0.29517434823681626</v>
      </c>
      <c r="I606" s="5">
        <f t="shared" si="255"/>
        <v>0.17710460894208974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0.47358752981810048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0.2331885131716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0.29148564146450001</v>
      </c>
      <c r="I607" s="5">
        <f t="shared" si="255"/>
        <v>0.17489138487869998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0.46766924613606792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0.23205560154896701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0.29006950193620878</v>
      </c>
      <c r="I608" s="5">
        <f t="shared" si="255"/>
        <v>0.17404170116172527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0.46539714483360939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0.233012127509929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0.29126515938741127</v>
      </c>
      <c r="I609" s="5">
        <f t="shared" si="255"/>
        <v>0.17475909563244674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0.46731549736731021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0.23428139418885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0.29285174273606251</v>
      </c>
      <c r="I610" s="5">
        <f t="shared" si="255"/>
        <v>0.1757110456416375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0.46986106439719127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0.233607091383676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0.29200886422959499</v>
      </c>
      <c r="I611" s="5">
        <f t="shared" si="255"/>
        <v>0.175205318537757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0.46850872212151884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0.231041323594146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0.28880165449268252</v>
      </c>
      <c r="I612" s="5">
        <f t="shared" si="255"/>
        <v>0.17328099269560951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0.46336296827811796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0.230573823428875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0.28821727928609375</v>
      </c>
      <c r="I613" s="5">
        <f t="shared" ref="I613:I676" si="281">C613-(C613*25%)</f>
        <v>0.17293036757165625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0.46242537728408861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0.231841706187112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0.28980213273388999</v>
      </c>
      <c r="I614" s="5">
        <f t="shared" si="281"/>
        <v>0.17388127964033401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0.46496816880357172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0.234922808375543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0.29365351046942872</v>
      </c>
      <c r="I615" s="5">
        <f t="shared" si="281"/>
        <v>0.17619210628165724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0.47114744718282597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0.232736897610303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0.29092112201287873</v>
      </c>
      <c r="I616" s="5">
        <f t="shared" si="281"/>
        <v>0.17455267320772724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0.46676351237490421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0.23123211418619799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0.28904014273274747</v>
      </c>
      <c r="I617" s="5">
        <f t="shared" si="281"/>
        <v>0.17342408563964851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0.46374560673290816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0.230714028301785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0.28839253537723125</v>
      </c>
      <c r="I618" s="5">
        <f t="shared" si="281"/>
        <v>0.17303552122633875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0.46270656397860721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0.23378558738794999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0.29223198423493751</v>
      </c>
      <c r="I619" s="5">
        <f t="shared" si="281"/>
        <v>0.1753391905409625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0.46886670326999713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0.233680198592047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0.29210024824005876</v>
      </c>
      <c r="I620" s="5">
        <f t="shared" si="281"/>
        <v>0.17526014894403524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0.46865534166362643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0.23369819453142701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0.29212274316428377</v>
      </c>
      <c r="I621" s="5">
        <f t="shared" si="281"/>
        <v>0.17527364589857025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0.46869143326732038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0.23305628128674599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0.2913203516084325</v>
      </c>
      <c r="I622" s="5">
        <f t="shared" si="281"/>
        <v>0.17479221096505948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0.46740404960016768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0.23030298019943901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0.28787872524929875</v>
      </c>
      <c r="I623" s="5">
        <f t="shared" si="281"/>
        <v>0.17272723514957927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0.46188218994090174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0.23168252788590701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0.28960315985738377</v>
      </c>
      <c r="I624" s="5">
        <f t="shared" si="281"/>
        <v>0.17376189591443025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0.46464893011075081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0.23373165307288099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0.29216456634110122</v>
      </c>
      <c r="I625" s="5">
        <f t="shared" si="281"/>
        <v>0.17529873980466074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0.46875853576154602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0.23182263928269201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0.289778299103365</v>
      </c>
      <c r="I626" s="5">
        <f t="shared" si="281"/>
        <v>0.17386697946201901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0.46492992933501914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0.23099964456717201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0.28874955570896499</v>
      </c>
      <c r="I627" s="5">
        <f t="shared" si="281"/>
        <v>0.173249733425379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0.46327937925883261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0.22938392773661001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0.28672990967076251</v>
      </c>
      <c r="I628" s="5">
        <f t="shared" si="281"/>
        <v>0.17203794580245751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0.46003899206376425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0.22869125507122401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0.28586406883903004</v>
      </c>
      <c r="I629" s="5">
        <f t="shared" si="281"/>
        <v>0.17151844130341801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0.45864980827064256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0.23110339952179401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0.28887924940224252</v>
      </c>
      <c r="I630" s="5">
        <f t="shared" si="281"/>
        <v>0.1733275496413455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0.46348746412867031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0.234387338203116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0.29298417275389499</v>
      </c>
      <c r="I631" s="5">
        <f t="shared" si="281"/>
        <v>0.175790503652337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0.470073539517044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0.23113419089642701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0.28891773862053377</v>
      </c>
      <c r="I632" s="5">
        <f t="shared" si="281"/>
        <v>0.17335064317232024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0.46354921750908451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0.23005369991559699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0.28756712489449621</v>
      </c>
      <c r="I633" s="5">
        <f t="shared" si="281"/>
        <v>0.17254027493669774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0.46138224798048794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0.23125071167439401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0.28906338959299249</v>
      </c>
      <c r="I634" s="5">
        <f t="shared" si="281"/>
        <v>0.1734380337557955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0.46378290476773143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0.23226865942993899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0.29033582428742372</v>
      </c>
      <c r="I635" s="5">
        <f t="shared" si="281"/>
        <v>0.17420149457245424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0.46582444126096034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0.23199982470028599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0.28999978087535749</v>
      </c>
      <c r="I636" s="5">
        <f t="shared" si="281"/>
        <v>0.17399986852521448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0.46528528204748959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0.23101947303142101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0.28877434128927626</v>
      </c>
      <c r="I637" s="5">
        <f t="shared" si="281"/>
        <v>0.17326460477356576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0.46331914606724545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0.22927425680941099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0.28659282101176375</v>
      </c>
      <c r="I638" s="5">
        <f t="shared" si="281"/>
        <v>0.17195569260705823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0.45981904246526722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0.229596683437677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0.28699585429709623</v>
      </c>
      <c r="I639" s="5">
        <f t="shared" si="281"/>
        <v>0.17219751257825774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0.460465682456768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0.23268534755933201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0.29085668444916501</v>
      </c>
      <c r="I640" s="5">
        <f t="shared" si="281"/>
        <v>0.17451401066949901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0.46666012660710637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0.232001099302621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0.29000137412827626</v>
      </c>
      <c r="I641" s="5">
        <f t="shared" si="281"/>
        <v>0.17400082447696574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0.46528783831539933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0.231370388234934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0.28921298529366751</v>
      </c>
      <c r="I642" s="5">
        <f t="shared" si="281"/>
        <v>0.17352779117620049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0.46402292107936982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0.230898721413239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0.28862340176654877</v>
      </c>
      <c r="I643" s="5">
        <f t="shared" si="281"/>
        <v>0.17317404105992926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0.46307697368286505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0.22996036950872101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0.28745046188590129</v>
      </c>
      <c r="I644" s="5">
        <f t="shared" si="281"/>
        <v>0.17247027713154076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0.4611950699740261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0.23068208896568501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0.28835261120710626</v>
      </c>
      <c r="I645" s="5">
        <f t="shared" si="281"/>
        <v>0.17301156672426377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0.46264250831380277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0.22800130012694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0.285001625158675</v>
      </c>
      <c r="I646" s="5">
        <f t="shared" si="281"/>
        <v>0.17100097509520501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0.45726607498004218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0.22580726862414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0.282259085780175</v>
      </c>
      <c r="I647" s="5">
        <f t="shared" si="281"/>
        <v>0.16935545146810499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0.45286585369573651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0.228762140525858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0.28595267565732252</v>
      </c>
      <c r="I648" s="5">
        <f t="shared" si="281"/>
        <v>0.17157160539439351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0.45879197199337401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0.22769740733131499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0.28462175916414373</v>
      </c>
      <c r="I649" s="5">
        <f t="shared" si="281"/>
        <v>0.17077305549848626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0.45665660535950581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0.229685979942999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0.28710747492874877</v>
      </c>
      <c r="I650" s="5">
        <f t="shared" si="281"/>
        <v>0.17226448495724925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0.46064477030615875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0.23178259574875101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0.28972824468593877</v>
      </c>
      <c r="I651" s="5">
        <f t="shared" si="281"/>
        <v>0.17383694681156325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0.46484962036492411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0.22934605712936701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0.28668257141170878</v>
      </c>
      <c r="I652" s="5">
        <f t="shared" si="281"/>
        <v>0.17200954284702524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0.45996304098839108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0.22896371753705499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0.28620464692131875</v>
      </c>
      <c r="I653" s="5">
        <f t="shared" si="281"/>
        <v>0.17172278815279124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0.45919624305965717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0.23317810139720599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0.29147262674650748</v>
      </c>
      <c r="I654" s="5">
        <f t="shared" si="281"/>
        <v>0.1748835760479045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0.46764836489017991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0.23455746677502101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0.29319683346877629</v>
      </c>
      <c r="I655" s="5">
        <f t="shared" si="281"/>
        <v>0.17591810008126577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0.47041473943245526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0.22866091893563201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0.28582614866954004</v>
      </c>
      <c r="I656" s="5">
        <f t="shared" si="281"/>
        <v>0.17149568920172401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0.45858896789102854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0.23002721104045501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0.28753401380056876</v>
      </c>
      <c r="I657" s="5">
        <f t="shared" si="281"/>
        <v>0.17252040828034126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0.46132912344146093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0.232078524076783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0.29009815509597875</v>
      </c>
      <c r="I658" s="5">
        <f t="shared" si="281"/>
        <v>0.17405889305758726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0.46544311691498436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0.23057929731551999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0.28822412164439998</v>
      </c>
      <c r="I659" s="5">
        <f t="shared" si="281"/>
        <v>0.17293447298664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0.46243635539105399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0.23177889102876301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0.28972361378595374</v>
      </c>
      <c r="I660" s="5">
        <f t="shared" si="281"/>
        <v>0.17383416827157225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0.46484219039515257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0.235841608544857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0.29480201068107126</v>
      </c>
      <c r="I661" s="5">
        <f t="shared" si="281"/>
        <v>0.17688120640864274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0.47299013907484283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0.23520796595374099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0.29400995744217623</v>
      </c>
      <c r="I662" s="5">
        <f t="shared" si="281"/>
        <v>0.17640597446530576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0.47171934254684722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0.23157045280907501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0.28946306601134375</v>
      </c>
      <c r="I663" s="5">
        <f t="shared" si="281"/>
        <v>0.17367783960680627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0.46442415889033439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0.23290503483313299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0.29113129354141626</v>
      </c>
      <c r="I664" s="5">
        <f t="shared" si="281"/>
        <v>0.17467877612484975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0.46710071855705626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0.235474929135641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0.29434366141955126</v>
      </c>
      <c r="I665" s="5">
        <f t="shared" si="281"/>
        <v>0.17660619685173073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0.47225474829358477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0.229412988675396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0.28676623584424499</v>
      </c>
      <c r="I666" s="5">
        <f t="shared" si="281"/>
        <v>0.17205974150654701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0.46009727498323227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0.23280441341972799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0.29100551677465997</v>
      </c>
      <c r="I667" s="5">
        <f t="shared" si="281"/>
        <v>0.17460331006479599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0.46689891813424711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0.228256884009779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0.28532110501222374</v>
      </c>
      <c r="I668" s="5">
        <f t="shared" si="281"/>
        <v>0.17119266300733427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0.45777865906999637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0.22541188313978999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0.28176485392473749</v>
      </c>
      <c r="I669" s="5">
        <f t="shared" si="281"/>
        <v>0.16905891235484249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0.45207289168879994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0.22648675558547801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0.28310844448184752</v>
      </c>
      <c r="I670" s="5">
        <f t="shared" si="281"/>
        <v>0.1698650666891085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0.45422859301186391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0.23817225030234099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0.29771531287792624</v>
      </c>
      <c r="I671" s="5">
        <f t="shared" si="281"/>
        <v>0.17862918772675573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0.47766433789755108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0.24778109847288399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0.30972637309110496</v>
      </c>
      <c r="I672" s="5">
        <f t="shared" si="281"/>
        <v>0.18583582385466299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0.49693528190347164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0.23909028947218899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0.29886286184023625</v>
      </c>
      <c r="I673" s="5">
        <f t="shared" si="281"/>
        <v>0.17931771710414174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0.47950550357353894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0.226808189580642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0.28351023697580252</v>
      </c>
      <c r="I674" s="5">
        <f t="shared" si="281"/>
        <v>0.17010614218548151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0.45487324223646025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0.22804817138092801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0.28506021422616001</v>
      </c>
      <c r="I675" s="5">
        <f t="shared" si="281"/>
        <v>0.171036128535696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0.4573600772262072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0.226659931938993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0.28332491492374123</v>
      </c>
      <c r="I676" s="5">
        <f t="shared" si="281"/>
        <v>0.16999494895424475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0.45457590537985071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0.22076687844034901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0.27595859805043627</v>
      </c>
      <c r="I677" s="5">
        <f t="shared" ref="I677:I720" si="307">C677-(C677*25%)</f>
        <v>0.16557515883026175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0.44275714188388787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0.21769001346383099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0.27211251682978876</v>
      </c>
      <c r="I678" s="5">
        <f t="shared" si="307"/>
        <v>0.16326751009787324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0.43658636140907203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0.223619107069252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0.27952388383656501</v>
      </c>
      <c r="I679" s="5">
        <f t="shared" si="307"/>
        <v>0.167714330301939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0.44847740483571341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0.22738548171578901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0.28423185214473629</v>
      </c>
      <c r="I680" s="5">
        <f t="shared" si="307"/>
        <v>0.17053911128684177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0.4560310255851015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0.23172910258357399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0.28966137822946747</v>
      </c>
      <c r="I681" s="5">
        <f t="shared" si="307"/>
        <v>0.1737968269376805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0.46474233760089978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0.21532232653282399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0.26915290816602999</v>
      </c>
      <c r="I682" s="5">
        <f t="shared" si="307"/>
        <v>0.16149174489961798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0.43183786695259158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0.20087385326156801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0.25109231657696002</v>
      </c>
      <c r="I683" s="5">
        <f t="shared" si="307"/>
        <v>0.150655389946176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0.40286085384554821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0.21516287714437701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0.26895359643047129</v>
      </c>
      <c r="I684" s="5">
        <f t="shared" si="307"/>
        <v>0.16137215785828277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0.43151808458305013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0.20960270595859101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0.26200338244823879</v>
      </c>
      <c r="I685" s="5">
        <f t="shared" si="307"/>
        <v>0.15720202946894327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0.42036693038820139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0.211631868503174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0.26453983562896749</v>
      </c>
      <c r="I686" s="5">
        <f t="shared" si="307"/>
        <v>0.15872390137738052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0.42443650013074846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0.220405857505342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0.27550732188167748</v>
      </c>
      <c r="I687" s="5">
        <f t="shared" si="307"/>
        <v>0.16530439312900649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0.4420330994076197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0.22489268866869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0.28111586083586249</v>
      </c>
      <c r="I688" s="5">
        <f t="shared" si="307"/>
        <v>0.16866951650151751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0.45103162561786497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0.21894289249995499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0.27367861562494372</v>
      </c>
      <c r="I689" s="5">
        <f t="shared" si="307"/>
        <v>0.16420716937496624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0.43909906234083967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0.21672897832861801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0.27091122291077252</v>
      </c>
      <c r="I690" s="5">
        <f t="shared" si="307"/>
        <v>0.1625467337464635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0.43465896553917088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0.212917807043665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0.26614725880458123</v>
      </c>
      <c r="I691" s="5">
        <f t="shared" si="307"/>
        <v>0.15968835528274875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0.42701550327129417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0.23144061910248601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0.28930077387810749</v>
      </c>
      <c r="I692" s="5">
        <f t="shared" si="307"/>
        <v>0.1735804643268645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0.46416377200052716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0.24343153515732399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0.30428941894665501</v>
      </c>
      <c r="I693" s="5">
        <f t="shared" si="307"/>
        <v>0.182573651367993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0.4882120520619051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0.24643224922245099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0.30804031152806377</v>
      </c>
      <c r="I694" s="5">
        <f t="shared" si="307"/>
        <v>0.18482418691683825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0.49423010872181933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0.241673010133722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0.30209126266715247</v>
      </c>
      <c r="I695" s="5">
        <f t="shared" si="307"/>
        <v>0.1812547576002915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0.4846852571056966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0.21378529228452001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0.26723161535564999</v>
      </c>
      <c r="I696" s="5">
        <f t="shared" si="307"/>
        <v>0.16033896921339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0.42875528094347426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0.19435355979511301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0.24294194974389127</v>
      </c>
      <c r="I697" s="5">
        <f t="shared" si="307"/>
        <v>0.14576516984633475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0.38978413454849187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0.205699766048974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0.25712470756121752</v>
      </c>
      <c r="I698" s="5">
        <f t="shared" si="307"/>
        <v>0.1542748245367305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0.41253942233294072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0.24844722456319501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0.31055903070399377</v>
      </c>
      <c r="I699" s="5">
        <f t="shared" si="307"/>
        <v>0.18633541842239626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0.49827122543795477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0.26834627012940299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0.33543283766175375</v>
      </c>
      <c r="I700" s="5">
        <f t="shared" si="307"/>
        <v>0.20125970259705223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0.53817958761327112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0.24044478620298401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0.30055598275373002</v>
      </c>
      <c r="I701" s="5">
        <f t="shared" si="307"/>
        <v>0.180333589652238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0.48222200301156454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0.24936460113940501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0.31170575142425627</v>
      </c>
      <c r="I702" s="5">
        <f t="shared" si="307"/>
        <v>0.18702345085455374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0.50011106225488788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0.20727059357181299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0.25908824196476621</v>
      </c>
      <c r="I703" s="5">
        <f t="shared" si="307"/>
        <v>0.15545294517885974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0.41568978215737729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0.14119825906370201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0.1764978238296275</v>
      </c>
      <c r="I704" s="5">
        <f t="shared" si="307"/>
        <v>0.10589869429777651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0.28317897169940454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0.14991558420690701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0.18739448025863376</v>
      </c>
      <c r="I705" s="5">
        <f t="shared" si="307"/>
        <v>0.11243668815518026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0.3006619292542031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0.19288641381580399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0.24110801726975498</v>
      </c>
      <c r="I706" s="5">
        <f t="shared" si="307"/>
        <v>0.144664810361853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0.38684171236489956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0.21667557395895301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0.27084446744869128</v>
      </c>
      <c r="I707" s="5">
        <f t="shared" si="307"/>
        <v>0.16250668046921476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0.43455186085823311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0.21064071690465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0.26330089613081248</v>
      </c>
      <c r="I708" s="5">
        <f t="shared" si="307"/>
        <v>0.15798053767848749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0.4224487044431145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0.23226945949806299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0.29033682437257874</v>
      </c>
      <c r="I709" s="5">
        <f t="shared" si="307"/>
        <v>0.17420209462354724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0.46582604583080522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0.22629879382743501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0.28287349228429376</v>
      </c>
      <c r="I710" s="5">
        <f t="shared" si="307"/>
        <v>0.16972409537057626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0.45385162790114386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0.22319334567124499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0.27899168208905623</v>
      </c>
      <c r="I711" s="5">
        <f t="shared" si="307"/>
        <v>0.16739500925343376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0.44762352267260164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0.18287289268153101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0.22859111585191377</v>
      </c>
      <c r="I712" s="5">
        <f t="shared" si="307"/>
        <v>0.13715466951114824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0.36675917992649054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0.17166790034292401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0.21458487542865501</v>
      </c>
      <c r="I713" s="5">
        <f t="shared" si="307"/>
        <v>0.12875092525719301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0.3442871025128808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0.19800611762495701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0.24750764703119627</v>
      </c>
      <c r="I714" s="5">
        <f t="shared" si="307"/>
        <v>0.14850458821871776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0.39710949094584796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0.16994932983854999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0.21243666229818747</v>
      </c>
      <c r="I715" s="5">
        <f t="shared" si="307"/>
        <v>0.12746199737891251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0.34084043800406416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0.164383353333513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0.20547919166689127</v>
      </c>
      <c r="I716" s="5">
        <f t="shared" si="307"/>
        <v>0.12328751500013475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0.3296776410003962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Sinapic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0.51000898345346801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0.50690899924386801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0.48932810259151999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0.48594193531875302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0.47592335895755999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0.46507996647838001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0.44769514136938399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0.43997329586017597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0.43135323849305401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0.42869593710179199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0.424235575102127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0.41284046149012099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0.39816434700557002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0.39885873826552798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0.39345132019705398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0.381890310568617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0.38191171388537398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0.39052922802089801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0.38862995024270702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0.38714859394451401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0.39291834489317301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0.40003902440613998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0.41210077760321101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0.42701071056098999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0.44921336248635402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0.45209278091713201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0.43714097532443202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0.42667267704767597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0.415565570098058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0.39720636614096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0.37380057617249501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0.34413040968109998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0.43016301210137498</v>
      </c>
      <c r="I37" s="4">
        <f>'1'!I37</f>
        <v>0.25809780726082499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0.34413040968109998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0.43016301210137498</v>
      </c>
      <c r="Y37" s="4">
        <f>'1'!Y37</f>
        <v>0.25809780726082499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0.32455118131674099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0.40568897664592624</v>
      </c>
      <c r="I38" s="4">
        <f>'1'!I38</f>
        <v>0.24341338598755574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0.32455118131674099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0.40568897664592624</v>
      </c>
      <c r="Y38" s="4">
        <f>'1'!Y38</f>
        <v>0.24341338598755574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0.297735025434471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0.37216878179308877</v>
      </c>
      <c r="I39" s="4">
        <f>'1'!I39</f>
        <v>0.22330126907585324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0.297735025434471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0.37216878179308877</v>
      </c>
      <c r="Y39" s="4">
        <f>'1'!Y39</f>
        <v>0.22330126907585324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0.27219897777714902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0.34024872222143626</v>
      </c>
      <c r="I40" s="4">
        <f>'1'!I40</f>
        <v>0.20414923333286178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0.27219897777714902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0.34024872222143626</v>
      </c>
      <c r="Y40" s="4">
        <f>'1'!Y40</f>
        <v>0.20414923333286178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0.25827649391528101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0.32284561739410128</v>
      </c>
      <c r="I41" s="4">
        <f>'1'!I41</f>
        <v>0.19370737043646075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0.25827649391528101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0.32284561739410128</v>
      </c>
      <c r="Y41" s="4">
        <f>'1'!Y41</f>
        <v>0.19370737043646075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0.241431414190628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0.30178926773828502</v>
      </c>
      <c r="I42" s="4">
        <f>'1'!I42</f>
        <v>0.181073560642971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0.241431414190628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0.30178926773828502</v>
      </c>
      <c r="Y42" s="4">
        <f>'1'!Y42</f>
        <v>0.181073560642971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0.22690207723372599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0.28362759654215747</v>
      </c>
      <c r="I43" s="4">
        <f>'1'!I43</f>
        <v>0.17017655792529449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0.22690207723372599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0.28362759654215747</v>
      </c>
      <c r="Y43" s="4">
        <f>'1'!Y43</f>
        <v>0.17017655792529449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0.21603252509972601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0.27004065637465752</v>
      </c>
      <c r="I44" s="4">
        <f>'1'!I44</f>
        <v>0.1620243938247945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0.21603252509972601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0.27004065637465752</v>
      </c>
      <c r="Y44" s="4">
        <f>'1'!Y44</f>
        <v>0.1620243938247945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0.20933737853565601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0.26167172316956999</v>
      </c>
      <c r="I45" s="4">
        <f>'1'!I45</f>
        <v>0.157003033901742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0.20933737853565601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0.26167172316956999</v>
      </c>
      <c r="Y45" s="4">
        <f>'1'!Y45</f>
        <v>0.157003033901742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0.20038781246849699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0.25048476558562122</v>
      </c>
      <c r="I46" s="4">
        <f>'1'!I46</f>
        <v>0.15029085935137274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0.20038781246849699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0.25048476558562122</v>
      </c>
      <c r="Y46" s="4">
        <f>'1'!Y46</f>
        <v>0.15029085935137274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0.20055360149750801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0.25069200187188501</v>
      </c>
      <c r="I47" s="4">
        <f>'1'!I47</f>
        <v>0.150415201123131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0.20055360149750801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0.25069200187188501</v>
      </c>
      <c r="Y47" s="4">
        <f>'1'!Y47</f>
        <v>0.150415201123131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0.19602200033730099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0.24502750042162624</v>
      </c>
      <c r="I48" s="4">
        <f>'1'!I48</f>
        <v>0.14701650025297575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0.19602200033730099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0.24502750042162624</v>
      </c>
      <c r="Y48" s="4">
        <f>'1'!Y48</f>
        <v>0.14701650025297575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0.19798470338999699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0.24748087923749623</v>
      </c>
      <c r="I49" s="4">
        <f>'1'!I49</f>
        <v>0.14848852754249775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0.19798470338999699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0.24748087923749623</v>
      </c>
      <c r="Y49" s="4">
        <f>'1'!Y49</f>
        <v>0.14848852754249775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0.206795629298136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0.25849453662266997</v>
      </c>
      <c r="I50" s="4">
        <f>'1'!I50</f>
        <v>0.155096721973602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0.206795629298136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0.25849453662266997</v>
      </c>
      <c r="Y50" s="4">
        <f>'1'!Y50</f>
        <v>0.155096721973602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0.209042832355641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0.26130354044455123</v>
      </c>
      <c r="I51" s="4">
        <f>'1'!I51</f>
        <v>0.15678212426673074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0.209042832355641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0.26130354044455123</v>
      </c>
      <c r="Y51" s="4">
        <f>'1'!Y51</f>
        <v>0.15678212426673074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0.22092972418264301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0.27616215522830379</v>
      </c>
      <c r="I52" s="4">
        <f>'1'!I52</f>
        <v>0.16569729313698225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0.22092972418264301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0.27616215522830379</v>
      </c>
      <c r="Y52" s="4">
        <f>'1'!Y52</f>
        <v>0.16569729313698225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0.24963050138641599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0.31203812673302</v>
      </c>
      <c r="I53" s="4">
        <f>'1'!I53</f>
        <v>0.187222876039812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0.24963050138641599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0.31203812673302</v>
      </c>
      <c r="Y53" s="4">
        <f>'1'!Y53</f>
        <v>0.187222876039812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0.28066048772042201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0.3508256096505275</v>
      </c>
      <c r="I54" s="4">
        <f>'1'!I54</f>
        <v>0.21049536579031652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0.28066048772042201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0.3508256096505275</v>
      </c>
      <c r="Y54" s="4">
        <f>'1'!Y54</f>
        <v>0.21049536579031652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0.328231569484426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0.4102894618555325</v>
      </c>
      <c r="I55" s="4">
        <f>'1'!I55</f>
        <v>0.2461736771133195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0.328231569484426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0.4102894618555325</v>
      </c>
      <c r="Y55" s="4">
        <f>'1'!Y55</f>
        <v>0.2461736771133195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0.37013640294018901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0.46267050367523627</v>
      </c>
      <c r="I56" s="4">
        <f>'1'!I56</f>
        <v>0.27760230220514176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0.37013640294018901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0.46267050367523627</v>
      </c>
      <c r="Y56" s="4">
        <f>'1'!Y56</f>
        <v>0.27760230220514176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0.41552185655963703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0.51940232069954628</v>
      </c>
      <c r="I57" s="4">
        <f>'1'!I57</f>
        <v>0.31164139241972777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0.41552185655963703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0.51940232069954628</v>
      </c>
      <c r="Y57" s="4">
        <f>'1'!Y57</f>
        <v>0.31164139241972777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0.46432661939020398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0.58040827423775498</v>
      </c>
      <c r="I58" s="4">
        <f>'1'!I58</f>
        <v>0.34824496454265297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0.46432661939020398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0.58040827423775498</v>
      </c>
      <c r="Y58" s="4">
        <f>'1'!Y58</f>
        <v>0.34824496454265297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0.51441533322547595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0.64301916653184499</v>
      </c>
      <c r="I59" s="4">
        <f>'1'!I59</f>
        <v>0.38581149991910696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0.51441533322547595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0.64301916653184499</v>
      </c>
      <c r="Y59" s="4">
        <f>'1'!Y59</f>
        <v>0.38581149991910696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0.55920506875123499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0.69900633593904371</v>
      </c>
      <c r="I60" s="4">
        <f>'1'!I60</f>
        <v>0.41940380156342627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0.55920506875123499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0.69900633593904371</v>
      </c>
      <c r="Y60" s="4">
        <f>'1'!Y60</f>
        <v>0.41940380156342627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0.59444477407246998</v>
      </c>
      <c r="D61" s="3" t="e">
        <f>'1'!D61</f>
        <v>#N/A</v>
      </c>
      <c r="E61" s="39" t="e">
        <f>'1'!E61</f>
        <v>#N/A</v>
      </c>
      <c r="F61" s="3">
        <f>'1'!F61</f>
        <v>0.59444477407246998</v>
      </c>
      <c r="G61" s="39">
        <f>'1'!G61</f>
        <v>245</v>
      </c>
      <c r="H61" s="4">
        <f>'1'!H61</f>
        <v>0.74305596759058745</v>
      </c>
      <c r="I61" s="4">
        <f>'1'!I61</f>
        <v>0.44583358055435252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0.59444477407246998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0.74305596759058745</v>
      </c>
      <c r="Y61" s="4">
        <f>'1'!Y61</f>
        <v>0.44583358055435252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0.61130874614523401</v>
      </c>
      <c r="D62" s="3" t="e">
        <f>'1'!D62</f>
        <v>#N/A</v>
      </c>
      <c r="E62" s="39" t="e">
        <f>'1'!E62</f>
        <v>#N/A</v>
      </c>
      <c r="F62" s="3">
        <f>'1'!F62</f>
        <v>0.61130874614523401</v>
      </c>
      <c r="G62" s="39">
        <f>'1'!G62</f>
        <v>246</v>
      </c>
      <c r="H62" s="4">
        <f>'1'!H62</f>
        <v>0.76413593268154245</v>
      </c>
      <c r="I62" s="4">
        <f>'1'!I62</f>
        <v>0.4584815596089255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0.61130874614523401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0.61130874614523401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0.76413593268154245</v>
      </c>
      <c r="Y62" s="4">
        <f>'1'!Y62</f>
        <v>0.4584815596089255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359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0.60567505749422201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0.75709382186777752</v>
      </c>
      <c r="I63" s="4">
        <f>'1'!I63</f>
        <v>0.45425629312066651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0.60567505749422201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0.75709382186777752</v>
      </c>
      <c r="Y63" s="4">
        <f>'1'!Y63</f>
        <v>0.45425629312066651</v>
      </c>
      <c r="Z63" s="4" t="e">
        <f>'1'!Z63</f>
        <v>#DIV/0!</v>
      </c>
      <c r="AA63" s="4" t="e">
        <f>'1'!AA63</f>
        <v>#DIV/0!</v>
      </c>
      <c r="AB63" s="12">
        <f t="shared" si="1"/>
        <v>359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0.59198310764272799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0.73997888455340999</v>
      </c>
      <c r="I64" s="4">
        <f>'1'!I64</f>
        <v>0.44398733073204599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0.59198310764272799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0.73997888455340999</v>
      </c>
      <c r="Y64" s="4">
        <f>'1'!Y64</f>
        <v>0.44398733073204599</v>
      </c>
      <c r="Z64" s="4" t="e">
        <f>'1'!Z64</f>
        <v>#DIV/0!</v>
      </c>
      <c r="AA64" s="4" t="e">
        <f>'1'!AA64</f>
        <v>#DIV/0!</v>
      </c>
      <c r="AB64" s="12">
        <f t="shared" si="1"/>
        <v>359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0.57489814348787804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0.71862267935984758</v>
      </c>
      <c r="I65" s="4">
        <f>'1'!I65</f>
        <v>0.43117360761590851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0.57489814348787804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0.71862267935984758</v>
      </c>
      <c r="Y65" s="4">
        <f>'1'!Y65</f>
        <v>0.43117360761590851</v>
      </c>
      <c r="Z65" s="4" t="e">
        <f>'1'!Z65</f>
        <v>#DIV/0!</v>
      </c>
      <c r="AA65" s="4" t="e">
        <f>'1'!AA65</f>
        <v>#DIV/0!</v>
      </c>
      <c r="AB65" s="12">
        <f t="shared" si="1"/>
        <v>359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0.541462320548042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0.6768279006850525</v>
      </c>
      <c r="I66" s="4">
        <f>'1'!I66</f>
        <v>0.4060967404110315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0.541462320548042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0.6768279006850525</v>
      </c>
      <c r="Y66" s="4">
        <f>'1'!Y66</f>
        <v>0.4060967404110315</v>
      </c>
      <c r="Z66" s="4" t="e">
        <f>'1'!Z66</f>
        <v>#DIV/0!</v>
      </c>
      <c r="AA66" s="4" t="e">
        <f>'1'!AA66</f>
        <v>#DIV/0!</v>
      </c>
      <c r="AB66" s="12">
        <f t="shared" si="1"/>
        <v>359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0.49861844690072699</v>
      </c>
      <c r="D67" s="3" t="e">
        <f>'1'!D67</f>
        <v>#N/A</v>
      </c>
      <c r="E67" s="39" t="e">
        <f>'1'!E67</f>
        <v>#N/A</v>
      </c>
      <c r="F67" s="3">
        <f>'1'!F67</f>
        <v>0.49861844690072699</v>
      </c>
      <c r="G67" s="39">
        <f>'1'!G67</f>
        <v>251</v>
      </c>
      <c r="H67" s="4">
        <f>'1'!H67</f>
        <v>0.62327305862590876</v>
      </c>
      <c r="I67" s="4">
        <f>'1'!I67</f>
        <v>0.37396383517554521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0.49861844690072699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0.62327305862590876</v>
      </c>
      <c r="Y67" s="4">
        <f>'1'!Y67</f>
        <v>0.37396383517554521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0.45651532354417801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0.57064415443022254</v>
      </c>
      <c r="I68" s="4">
        <f>'1'!I68</f>
        <v>0.34238649265813348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0.91556043780921015</v>
      </c>
      <c r="N68" s="4">
        <f>'1'!N68</f>
        <v>0.45651532354417801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1.1444505472615127</v>
      </c>
      <c r="W68" s="4">
        <f>'1'!W68</f>
        <v>0.68667032835690756</v>
      </c>
      <c r="X68" s="4">
        <f>'1'!X68</f>
        <v>0.57064415443022254</v>
      </c>
      <c r="Y68" s="4">
        <f>'1'!Y68</f>
        <v>0.34238649265813348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0.40645927307403901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0.50807409134254877</v>
      </c>
      <c r="I69" s="4">
        <f>'1'!I69</f>
        <v>0.30484445480552924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0.81517095005304419</v>
      </c>
      <c r="N69" s="4">
        <f>'1'!N69</f>
        <v>0.40645927307403901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1.0189636875663053</v>
      </c>
      <c r="W69" s="4">
        <f>'1'!W69</f>
        <v>0.61137821253978308</v>
      </c>
      <c r="X69" s="4">
        <f>'1'!X69</f>
        <v>0.50807409134254877</v>
      </c>
      <c r="Y69" s="4">
        <f>'1'!Y69</f>
        <v>0.30484445480552924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0.35383037669177902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0.44228797086472377</v>
      </c>
      <c r="I70" s="4">
        <f>'1'!I70</f>
        <v>0.26537278251883428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0.70962151298470766</v>
      </c>
      <c r="N70" s="4">
        <f>'1'!N70</f>
        <v>0.35383037669177902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0.88702689123088452</v>
      </c>
      <c r="W70" s="4">
        <f>'1'!W70</f>
        <v>0.5322161347385308</v>
      </c>
      <c r="X70" s="4">
        <f>'1'!X70</f>
        <v>0.44228797086472377</v>
      </c>
      <c r="Y70" s="4">
        <f>'1'!Y70</f>
        <v>0.26537278251883428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0.307048184476511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0.38381023059563874</v>
      </c>
      <c r="I71" s="4">
        <f>'1'!I71</f>
        <v>0.23028613835738326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0.6157978839030861</v>
      </c>
      <c r="N71" s="4">
        <f>'1'!N71</f>
        <v>0.307048184476511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0.76974735487885759</v>
      </c>
      <c r="W71" s="4">
        <f>'1'!W71</f>
        <v>0.4618484129273146</v>
      </c>
      <c r="X71" s="4">
        <f>'1'!X71</f>
        <v>0.38381023059563874</v>
      </c>
      <c r="Y71" s="4">
        <f>'1'!Y71</f>
        <v>0.23028613835738326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0.25381737245381603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0.31727171556727002</v>
      </c>
      <c r="I72" s="4">
        <f>'1'!I72</f>
        <v>0.19036302934036203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0.50904128002378157</v>
      </c>
      <c r="N72" s="4">
        <f>'1'!N72</f>
        <v>0.25381737245381603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0.63630160002972702</v>
      </c>
      <c r="W72" s="4">
        <f>'1'!W72</f>
        <v>0.38178096001783618</v>
      </c>
      <c r="X72" s="4">
        <f>'1'!X72</f>
        <v>0.31727171556727002</v>
      </c>
      <c r="Y72" s="4">
        <f>'1'!Y72</f>
        <v>0.19036302934036203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0.217987221774842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0.27248402721855253</v>
      </c>
      <c r="I73" s="4">
        <f>'1'!I73</f>
        <v>0.16349041633113151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0.43718242501814703</v>
      </c>
      <c r="N73" s="4">
        <f>'1'!N73</f>
        <v>0.217987221774842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0.5464780312726838</v>
      </c>
      <c r="W73" s="4">
        <f>'1'!W73</f>
        <v>0.32788681876361025</v>
      </c>
      <c r="X73" s="4">
        <f>'1'!X73</f>
        <v>0.27248402721855253</v>
      </c>
      <c r="Y73" s="4">
        <f>'1'!Y73</f>
        <v>0.16349041633113151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0.17950565398989601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0.22438206748737002</v>
      </c>
      <c r="I74" s="4">
        <f>'1'!I74</f>
        <v>0.134629240492422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0.36000604290846644</v>
      </c>
      <c r="N74" s="4">
        <f>'1'!N74</f>
        <v>0.17950565398989601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0.45000755363558304</v>
      </c>
      <c r="W74" s="4">
        <f>'1'!W74</f>
        <v>0.27000453218134984</v>
      </c>
      <c r="X74" s="4">
        <f>'1'!X74</f>
        <v>0.22438206748737002</v>
      </c>
      <c r="Y74" s="4">
        <f>'1'!Y74</f>
        <v>0.134629240492422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0.13511883650468401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0.16889854563085502</v>
      </c>
      <c r="I75" s="4">
        <f>'1'!I75</f>
        <v>0.101339127378513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0.27098643731403232</v>
      </c>
      <c r="N75" s="4">
        <f>'1'!N75</f>
        <v>0.13511883650468401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0.33873304664254039</v>
      </c>
      <c r="W75" s="4">
        <f>'1'!W75</f>
        <v>0.20323982798552426</v>
      </c>
      <c r="X75" s="4">
        <f>'1'!X75</f>
        <v>0.16889854563085502</v>
      </c>
      <c r="Y75" s="4">
        <f>'1'!Y75</f>
        <v>0.101339127378513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0.49861844690072699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0.10969927895227601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0.137124098690345</v>
      </c>
      <c r="I76" s="4">
        <f>'1'!I76</f>
        <v>8.2274459214207007E-2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0.22000645911545408</v>
      </c>
      <c r="N76" s="4">
        <f>'1'!N76</f>
        <v>0.10969927895227601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0.27500807389431758</v>
      </c>
      <c r="W76" s="4">
        <f>'1'!W76</f>
        <v>0.16500484433659057</v>
      </c>
      <c r="X76" s="4">
        <f>'1'!X76</f>
        <v>0.137124098690345</v>
      </c>
      <c r="Y76" s="4">
        <f>'1'!Y76</f>
        <v>8.2274459214207007E-2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8.4131054982264405E-2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0.10516381872783051</v>
      </c>
      <c r="I77" s="4">
        <f>'1'!I77</f>
        <v>6.3098291236698301E-2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0.16872832424311524</v>
      </c>
      <c r="N77" s="4">
        <f>'1'!N77</f>
        <v>8.4131054982264405E-2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0.21091040530389404</v>
      </c>
      <c r="W77" s="4">
        <f>'1'!W77</f>
        <v>0.12654624318233643</v>
      </c>
      <c r="X77" s="4">
        <f>'1'!X77</f>
        <v>0.10516381872783051</v>
      </c>
      <c r="Y77" s="4">
        <f>'1'!Y77</f>
        <v>6.3098291236698301E-2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6.3813791638860695E-2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7.9767239548575869E-2</v>
      </c>
      <c r="I78" s="4">
        <f>'1'!I78</f>
        <v>4.7860343729145521E-2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0.12798120894946707</v>
      </c>
      <c r="N78" s="4">
        <f>'1'!N78</f>
        <v>6.3813791638860695E-2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0.15997651118683384</v>
      </c>
      <c r="W78" s="4">
        <f>'1'!W78</f>
        <v>9.5985906712100305E-2</v>
      </c>
      <c r="X78" s="4">
        <f>'1'!X78</f>
        <v>7.9767239548575869E-2</v>
      </c>
      <c r="Y78" s="4">
        <f>'1'!Y78</f>
        <v>4.7860343729145521E-2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4.7524642286545703E-2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5.940580285818213E-2</v>
      </c>
      <c r="I79" s="4">
        <f>'1'!I79</f>
        <v>3.5643481714909275E-2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9.5312643529226818E-2</v>
      </c>
      <c r="N79" s="4">
        <f>'1'!N79</f>
        <v>4.7524642286545703E-2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0.11914080441153352</v>
      </c>
      <c r="W79" s="4">
        <f>'1'!W79</f>
        <v>7.1484482646920117E-2</v>
      </c>
      <c r="X79" s="4">
        <f>'1'!X79</f>
        <v>5.940580285818213E-2</v>
      </c>
      <c r="Y79" s="4">
        <f>'1'!Y79</f>
        <v>3.5643481714909275E-2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3.6583208627268701E-2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4.572901078408588E-2</v>
      </c>
      <c r="I80" s="4">
        <f>'1'!I80</f>
        <v>2.7437406470451526E-2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7.3369143991081173E-2</v>
      </c>
      <c r="N80" s="4">
        <f>'1'!N80</f>
        <v>3.6583208627268701E-2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9.171142998885147E-2</v>
      </c>
      <c r="W80" s="4">
        <f>'1'!W80</f>
        <v>5.5026857993310876E-2</v>
      </c>
      <c r="X80" s="4">
        <f>'1'!X80</f>
        <v>4.572901078408588E-2</v>
      </c>
      <c r="Y80" s="4">
        <f>'1'!Y80</f>
        <v>2.7437406470451526E-2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2.7426794560329201E-2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3.4283493200411498E-2</v>
      </c>
      <c r="I81" s="4">
        <f>'1'!I81</f>
        <v>2.05700959202469E-2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5.5005575366909296E-2</v>
      </c>
      <c r="N81" s="4">
        <f>'1'!N81</f>
        <v>2.7426794560329201E-2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6.8756969208636623E-2</v>
      </c>
      <c r="W81" s="4">
        <f>'1'!W81</f>
        <v>4.1254181525181968E-2</v>
      </c>
      <c r="X81" s="4">
        <f>'1'!X81</f>
        <v>3.4283493200411498E-2</v>
      </c>
      <c r="Y81" s="4">
        <f>'1'!Y81</f>
        <v>2.05700959202469E-2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1.47378775935411E-2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1.8422346991926374E-2</v>
      </c>
      <c r="I82" s="4">
        <f>'1'!I82</f>
        <v>1.1053408195155824E-2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2.955742549267407E-2</v>
      </c>
      <c r="N82" s="4">
        <f>'1'!N82</f>
        <v>1.47378775935411E-2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3.694678186584259E-2</v>
      </c>
      <c r="W82" s="4">
        <f>'1'!W82</f>
        <v>2.2168069119505553E-2</v>
      </c>
      <c r="X82" s="4">
        <f>'1'!X82</f>
        <v>1.8422346991926374E-2</v>
      </c>
      <c r="Y82" s="4">
        <f>'1'!Y82</f>
        <v>1.1053408195155824E-2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1.23903788264919E-2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1.5487973533114874E-2</v>
      </c>
      <c r="I83" s="4">
        <f>'1'!I83</f>
        <v>9.2927841198689257E-3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2.4849419237308674E-2</v>
      </c>
      <c r="N83" s="4">
        <f>'1'!N83</f>
        <v>1.23903788264919E-2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3.1061774046635841E-2</v>
      </c>
      <c r="W83" s="4">
        <f>'1'!W83</f>
        <v>1.8637064427981506E-2</v>
      </c>
      <c r="X83" s="4">
        <f>'1'!X83</f>
        <v>1.5487973533114874E-2</v>
      </c>
      <c r="Y83" s="4">
        <f>'1'!Y83</f>
        <v>9.2927841198689257E-3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1.5863567778640199E-2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1.982945972330025E-2</v>
      </c>
      <c r="I84" s="4">
        <f>'1'!I84</f>
        <v>1.1897675833980149E-2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3.1815043902293838E-2</v>
      </c>
      <c r="N84" s="4">
        <f>'1'!N84</f>
        <v>1.5863567778640199E-2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3.9768804877867298E-2</v>
      </c>
      <c r="W84" s="4">
        <f>'1'!W84</f>
        <v>2.3861282926720379E-2</v>
      </c>
      <c r="X84" s="4">
        <f>'1'!X84</f>
        <v>1.982945972330025E-2</v>
      </c>
      <c r="Y84" s="4">
        <f>'1'!Y84</f>
        <v>1.1897675833980149E-2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6.6959321412135104E-3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8.3699151765168883E-3</v>
      </c>
      <c r="I85" s="4">
        <f>'1'!I85</f>
        <v>5.0219491059101326E-3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1.3428969952542981E-2</v>
      </c>
      <c r="N85" s="4">
        <f>'1'!N85</f>
        <v>6.6959321412135104E-3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1.6786212440678724E-2</v>
      </c>
      <c r="W85" s="4">
        <f>'1'!W85</f>
        <v>1.0071727464407236E-2</v>
      </c>
      <c r="X85" s="4">
        <f>'1'!X85</f>
        <v>8.3699151765168883E-3</v>
      </c>
      <c r="Y85" s="4">
        <f>'1'!Y85</f>
        <v>5.0219491059101326E-3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4.6066620282931396E-3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5.7583275353664245E-3</v>
      </c>
      <c r="I86" s="4">
        <f>'1'!I86</f>
        <v>3.4549965212198547E-3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9.2388519857756254E-3</v>
      </c>
      <c r="N86" s="4">
        <f>'1'!N86</f>
        <v>4.6066620282931396E-3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1.1548564982219532E-2</v>
      </c>
      <c r="W86" s="4">
        <f>'1'!W86</f>
        <v>6.9291389893317186E-3</v>
      </c>
      <c r="X86" s="4">
        <f>'1'!X86</f>
        <v>5.7583275353664245E-3</v>
      </c>
      <c r="Y86" s="4">
        <f>'1'!Y86</f>
        <v>3.4549965212198547E-3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3.8041101091401499E-3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4.7551376364251873E-3</v>
      </c>
      <c r="I87" s="4">
        <f>'1'!I87</f>
        <v>2.8530825818551125E-3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7.6293007865742548E-3</v>
      </c>
      <c r="N87" s="4">
        <f>'1'!N87</f>
        <v>3.8041101091401499E-3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9.5366259832178179E-3</v>
      </c>
      <c r="W87" s="4">
        <f>'1'!W87</f>
        <v>5.7219755899306909E-3</v>
      </c>
      <c r="X87" s="4">
        <f>'1'!X87</f>
        <v>4.7551376364251873E-3</v>
      </c>
      <c r="Y87" s="4">
        <f>'1'!Y87</f>
        <v>2.8530825818551125E-3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7.0420443627223304E-3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8.8025554534029125E-3</v>
      </c>
      <c r="I88" s="4">
        <f>'1'!I88</f>
        <v>5.2815332720417482E-3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1.4123112384817912E-2</v>
      </c>
      <c r="N88" s="4">
        <f>'1'!N88</f>
        <v>7.0420443627223304E-3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1.7653890481022391E-2</v>
      </c>
      <c r="W88" s="4">
        <f>'1'!W88</f>
        <v>1.0592334288613434E-2</v>
      </c>
      <c r="X88" s="4">
        <f>'1'!X88</f>
        <v>8.8025554534029125E-3</v>
      </c>
      <c r="Y88" s="4">
        <f>'1'!Y88</f>
        <v>5.2815332720417482E-3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1.55991545219314E-2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1.9498943152414249E-2</v>
      </c>
      <c r="I89" s="4">
        <f>'1'!I89</f>
        <v>1.169936589144855E-2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3.1284752136410889E-2</v>
      </c>
      <c r="N89" s="4">
        <f>'1'!N89</f>
        <v>1.55991545219314E-2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3.9105940170513609E-2</v>
      </c>
      <c r="W89" s="4">
        <f>'1'!W89</f>
        <v>2.3463564102308168E-2</v>
      </c>
      <c r="X89" s="4">
        <f>'1'!X89</f>
        <v>1.9498943152414249E-2</v>
      </c>
      <c r="Y89" s="4">
        <f>'1'!Y89</f>
        <v>1.169936589144855E-2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9.9623891303996792E-3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1.2452986412999599E-2</v>
      </c>
      <c r="I90" s="4">
        <f>'1'!I90</f>
        <v>7.4717918477997594E-3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1.9979985081424699E-2</v>
      </c>
      <c r="N90" s="4">
        <f>'1'!N90</f>
        <v>9.9623891303996792E-3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2.4974981351780876E-2</v>
      </c>
      <c r="W90" s="4">
        <f>'1'!W90</f>
        <v>1.4984988811068524E-2</v>
      </c>
      <c r="X90" s="4">
        <f>'1'!X90</f>
        <v>1.2452986412999599E-2</v>
      </c>
      <c r="Y90" s="4">
        <f>'1'!Y90</f>
        <v>7.4717918477997594E-3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1.50447423673591E-2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1.8805927959198873E-2</v>
      </c>
      <c r="I91" s="4">
        <f>'1'!I91</f>
        <v>1.1283556775519324E-2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3.0172855538885525E-2</v>
      </c>
      <c r="N91" s="4">
        <f>'1'!N91</f>
        <v>1.50447423673591E-2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3.7716069423606904E-2</v>
      </c>
      <c r="W91" s="4">
        <f>'1'!W91</f>
        <v>2.2629641654164145E-2</v>
      </c>
      <c r="X91" s="4">
        <f>'1'!X91</f>
        <v>1.8805927959198873E-2</v>
      </c>
      <c r="Y91" s="4">
        <f>'1'!Y91</f>
        <v>1.1283556775519324E-2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2.61257620036668E-2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3.2657202504583496E-2</v>
      </c>
      <c r="I92" s="4">
        <f>'1'!I92</f>
        <v>1.95943215027501E-2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5.2396300550164636E-2</v>
      </c>
      <c r="N92" s="4">
        <f>'1'!N92</f>
        <v>2.61257620036668E-2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6.549537568770579E-2</v>
      </c>
      <c r="W92" s="4">
        <f>'1'!W92</f>
        <v>3.9297225412623475E-2</v>
      </c>
      <c r="X92" s="4">
        <f>'1'!X92</f>
        <v>3.2657202504583496E-2</v>
      </c>
      <c r="Y92" s="4">
        <f>'1'!Y92</f>
        <v>1.95943215027501E-2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3.1740389672734501E-2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3.967548709091813E-2</v>
      </c>
      <c r="I93" s="4">
        <f>'1'!I93</f>
        <v>2.3805292254550876E-2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6.3656669483497644E-2</v>
      </c>
      <c r="N93" s="4">
        <f>'1'!N93</f>
        <v>3.1740389672734501E-2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7.9570836854372051E-2</v>
      </c>
      <c r="W93" s="4">
        <f>'1'!W93</f>
        <v>4.7742502112623236E-2</v>
      </c>
      <c r="X93" s="4">
        <f>'1'!X93</f>
        <v>3.967548709091813E-2</v>
      </c>
      <c r="Y93" s="4">
        <f>'1'!Y93</f>
        <v>2.3805292254550876E-2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3.5977086147044098E-2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4.497135768380512E-2</v>
      </c>
      <c r="I94" s="4">
        <f>'1'!I94</f>
        <v>2.6982814610283075E-2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7.2153540188229323E-2</v>
      </c>
      <c r="N94" s="4">
        <f>'1'!N94</f>
        <v>3.5977086147044098E-2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9.0191925235286657E-2</v>
      </c>
      <c r="W94" s="4">
        <f>'1'!W94</f>
        <v>5.4115155141171989E-2</v>
      </c>
      <c r="X94" s="4">
        <f>'1'!X94</f>
        <v>4.497135768380512E-2</v>
      </c>
      <c r="Y94" s="4">
        <f>'1'!Y94</f>
        <v>2.6982814610283075E-2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3.9317523098882701E-2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4.9146903873603376E-2</v>
      </c>
      <c r="I95" s="4">
        <f>'1'!I95</f>
        <v>2.9488142324162026E-2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7.8852925204170532E-2</v>
      </c>
      <c r="N95" s="4">
        <f>'1'!N95</f>
        <v>3.9317523098882701E-2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9.8566156505213165E-2</v>
      </c>
      <c r="W95" s="4">
        <f>'1'!W95</f>
        <v>5.9139693903127899E-2</v>
      </c>
      <c r="X95" s="4">
        <f>'1'!X95</f>
        <v>4.9146903873603376E-2</v>
      </c>
      <c r="Y95" s="4">
        <f>'1'!Y95</f>
        <v>2.9488142324162026E-2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3.61654390747728E-2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4.5206798843465998E-2</v>
      </c>
      <c r="I96" s="4">
        <f>'1'!I96</f>
        <v>2.7124079306079601E-2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7.2531289805997087E-2</v>
      </c>
      <c r="N96" s="4">
        <f>'1'!N96</f>
        <v>3.61654390747728E-2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9.0664112257496363E-2</v>
      </c>
      <c r="W96" s="4">
        <f>'1'!W96</f>
        <v>5.4398467354497812E-2</v>
      </c>
      <c r="X96" s="4">
        <f>'1'!X96</f>
        <v>4.5206798843465998E-2</v>
      </c>
      <c r="Y96" s="4">
        <f>'1'!Y96</f>
        <v>2.7124079306079601E-2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3.77574865033449E-2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4.7196858129181125E-2</v>
      </c>
      <c r="I97" s="4">
        <f>'1'!I97</f>
        <v>2.8318114877508675E-2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7.5724207032521335E-2</v>
      </c>
      <c r="N97" s="4">
        <f>'1'!N97</f>
        <v>3.77574865033449E-2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9.4655258790651675E-2</v>
      </c>
      <c r="W97" s="4">
        <f>'1'!W97</f>
        <v>5.6793155274391001E-2</v>
      </c>
      <c r="X97" s="4">
        <f>'1'!X97</f>
        <v>4.7196858129181125E-2</v>
      </c>
      <c r="Y97" s="4">
        <f>'1'!Y97</f>
        <v>2.8318114877508675E-2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4.6399476602449301E-2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5.7999345753061628E-2</v>
      </c>
      <c r="I98" s="4">
        <f>'1'!I98</f>
        <v>3.4799607451836974E-2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9.3056077028147444E-2</v>
      </c>
      <c r="N98" s="4">
        <f>'1'!N98</f>
        <v>4.6399476602449301E-2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0.1163200962851843</v>
      </c>
      <c r="W98" s="4">
        <f>'1'!W98</f>
        <v>6.9792057771110583E-2</v>
      </c>
      <c r="X98" s="4">
        <f>'1'!X98</f>
        <v>5.7999345753061628E-2</v>
      </c>
      <c r="Y98" s="4">
        <f>'1'!Y98</f>
        <v>3.4799607451836974E-2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5.33040951731861E-2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6.6630118966482632E-2</v>
      </c>
      <c r="I99" s="4">
        <f>'1'!I99</f>
        <v>3.9978071379889575E-2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0.10690357628063997</v>
      </c>
      <c r="N99" s="4">
        <f>'1'!N99</f>
        <v>5.33040951731861E-2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0.13362947035079997</v>
      </c>
      <c r="W99" s="4">
        <f>'1'!W99</f>
        <v>8.0177682210479981E-2</v>
      </c>
      <c r="X99" s="4">
        <f>'1'!X99</f>
        <v>6.6630118966482632E-2</v>
      </c>
      <c r="Y99" s="4">
        <f>'1'!Y99</f>
        <v>3.9978071379889575E-2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7.02027524455313E-2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8.7753440556914128E-2</v>
      </c>
      <c r="I100" s="4">
        <f>'1'!I100</f>
        <v>5.2652064334148471E-2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0.14079453514383994</v>
      </c>
      <c r="N100" s="4">
        <f>'1'!N100</f>
        <v>7.02027524455313E-2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0.17599316892979994</v>
      </c>
      <c r="W100" s="4">
        <f>'1'!W100</f>
        <v>0.10559590135787995</v>
      </c>
      <c r="X100" s="4">
        <f>'1'!X100</f>
        <v>8.7753440556914128E-2</v>
      </c>
      <c r="Y100" s="4">
        <f>'1'!Y100</f>
        <v>5.2652064334148471E-2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8.1456160575174102E-2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0.10182020071896764</v>
      </c>
      <c r="I101" s="4">
        <f>'1'!I101</f>
        <v>6.1092120431380577E-2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0.16336371243679981</v>
      </c>
      <c r="N101" s="4">
        <f>'1'!N101</f>
        <v>8.1456160575174102E-2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0.20420464054599977</v>
      </c>
      <c r="W101" s="4">
        <f>'1'!W101</f>
        <v>0.12252278432759986</v>
      </c>
      <c r="X101" s="4">
        <f>'1'!X101</f>
        <v>0.10182020071896764</v>
      </c>
      <c r="Y101" s="4">
        <f>'1'!Y101</f>
        <v>6.1092120431380577E-2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7.7379443340392901E-2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9.6724304175491133E-2</v>
      </c>
      <c r="I102" s="4">
        <f>'1'!I102</f>
        <v>5.8034582505294675E-2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0.15518768673995498</v>
      </c>
      <c r="N102" s="4">
        <f>'1'!N102</f>
        <v>7.7379443340392901E-2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0.19398460842494372</v>
      </c>
      <c r="W102" s="4">
        <f>'1'!W102</f>
        <v>0.11639076505496623</v>
      </c>
      <c r="X102" s="4">
        <f>'1'!X102</f>
        <v>9.6724304175491133E-2</v>
      </c>
      <c r="Y102" s="4">
        <f>'1'!Y102</f>
        <v>5.8034582505294675E-2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8.7592199102769899E-2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0.10949024887846237</v>
      </c>
      <c r="I103" s="4">
        <f>'1'!I103</f>
        <v>6.5694149327077428E-2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0.17566979249808856</v>
      </c>
      <c r="N103" s="4">
        <f>'1'!N103</f>
        <v>8.7592199102769899E-2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0.2195872406226107</v>
      </c>
      <c r="W103" s="4">
        <f>'1'!W103</f>
        <v>0.13175234437356642</v>
      </c>
      <c r="X103" s="4">
        <f>'1'!X103</f>
        <v>0.10949024887846237</v>
      </c>
      <c r="Y103" s="4">
        <f>'1'!Y103</f>
        <v>6.5694149327077428E-2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8.5583316807059301E-2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0.10697914600882413</v>
      </c>
      <c r="I104" s="4">
        <f>'1'!I104</f>
        <v>6.4187487605294469E-2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0.17164089563677656</v>
      </c>
      <c r="N104" s="4">
        <f>'1'!N104</f>
        <v>8.5583316807059301E-2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0.2145511195459707</v>
      </c>
      <c r="W104" s="4">
        <f>'1'!W104</f>
        <v>0.12873067172758243</v>
      </c>
      <c r="X104" s="4">
        <f>'1'!X104</f>
        <v>0.10697914600882413</v>
      </c>
      <c r="Y104" s="4">
        <f>'1'!Y104</f>
        <v>6.4187487605294469E-2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8.3127182896970006E-2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0.10390897862121251</v>
      </c>
      <c r="I105" s="4">
        <f>'1'!I105</f>
        <v>6.2345387172727501E-2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0.16671501709105502</v>
      </c>
      <c r="N105" s="4">
        <f>'1'!N105</f>
        <v>8.3127182896970006E-2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0.20839377136381876</v>
      </c>
      <c r="W105" s="4">
        <f>'1'!W105</f>
        <v>0.12503626281829128</v>
      </c>
      <c r="X105" s="4">
        <f>'1'!X105</f>
        <v>0.10390897862121251</v>
      </c>
      <c r="Y105" s="4">
        <f>'1'!Y105</f>
        <v>6.2345387172727501E-2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8.6020767710874399E-2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0.107525959638593</v>
      </c>
      <c r="I106" s="4">
        <f>'1'!I106</f>
        <v>6.4515575783155796E-2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0.17251822158918401</v>
      </c>
      <c r="N106" s="4">
        <f>'1'!N106</f>
        <v>8.6020767710874399E-2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0.21564777698648002</v>
      </c>
      <c r="W106" s="4">
        <f>'1'!W106</f>
        <v>0.12938866619188799</v>
      </c>
      <c r="X106" s="4">
        <f>'1'!X106</f>
        <v>0.107525959638593</v>
      </c>
      <c r="Y106" s="4">
        <f>'1'!Y106</f>
        <v>6.4515575783155796E-2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9.3879390658127504E-2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0.11734923832265938</v>
      </c>
      <c r="I107" s="4">
        <f>'1'!I107</f>
        <v>7.0409542993595628E-2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0.18827901623306473</v>
      </c>
      <c r="N107" s="4">
        <f>'1'!N107</f>
        <v>9.3879390658127504E-2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0.23534877029133092</v>
      </c>
      <c r="W107" s="4">
        <f>'1'!W107</f>
        <v>0.14120926217479854</v>
      </c>
      <c r="X107" s="4">
        <f>'1'!X107</f>
        <v>0.11734923832265938</v>
      </c>
      <c r="Y107" s="4">
        <f>'1'!Y107</f>
        <v>7.0409542993595628E-2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0.104246021687466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0.13030752710933249</v>
      </c>
      <c r="I108" s="4">
        <f>'1'!I108</f>
        <v>7.8184516265599496E-2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0.20906972522863956</v>
      </c>
      <c r="N108" s="4">
        <f>'1'!N108</f>
        <v>0.104246021687466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0.26133715653579948</v>
      </c>
      <c r="W108" s="4">
        <f>'1'!W108</f>
        <v>0.15680229392147968</v>
      </c>
      <c r="X108" s="4">
        <f>'1'!X108</f>
        <v>0.13030752710933249</v>
      </c>
      <c r="Y108" s="4">
        <f>'1'!Y108</f>
        <v>7.8184516265599496E-2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0.118351800294254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0.14793975036781751</v>
      </c>
      <c r="I109" s="4">
        <f>'1'!I109</f>
        <v>8.8763850220690499E-2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0.23735944995596481</v>
      </c>
      <c r="N109" s="4">
        <f>'1'!N109</f>
        <v>0.118351800294254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0.29669931244495601</v>
      </c>
      <c r="W109" s="4">
        <f>'1'!W109</f>
        <v>0.17801958746697361</v>
      </c>
      <c r="X109" s="4">
        <f>'1'!X109</f>
        <v>0.14793975036781751</v>
      </c>
      <c r="Y109" s="4">
        <f>'1'!Y109</f>
        <v>8.8763850220690499E-2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0.116025033104195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0.14503129138024376</v>
      </c>
      <c r="I110" s="4">
        <f>'1'!I110</f>
        <v>8.7018774828146253E-2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0.23269302173911574</v>
      </c>
      <c r="N110" s="4">
        <f>'1'!N110</f>
        <v>0.116025033104195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0.29086627717389468</v>
      </c>
      <c r="W110" s="4">
        <f>'1'!W110</f>
        <v>0.1745197663043368</v>
      </c>
      <c r="X110" s="4">
        <f>'1'!X110</f>
        <v>0.14503129138024376</v>
      </c>
      <c r="Y110" s="4">
        <f>'1'!Y110</f>
        <v>8.7018774828146253E-2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0.115151824871254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0.14393978108906749</v>
      </c>
      <c r="I111" s="4">
        <f>'1'!I111</f>
        <v>8.6363868653440506E-2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0.23094176636866443</v>
      </c>
      <c r="N111" s="4">
        <f>'1'!N111</f>
        <v>0.115151824871254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0.28867720796083052</v>
      </c>
      <c r="W111" s="4">
        <f>'1'!W111</f>
        <v>0.17320632477649833</v>
      </c>
      <c r="X111" s="4">
        <f>'1'!X111</f>
        <v>0.14393978108906749</v>
      </c>
      <c r="Y111" s="4">
        <f>'1'!Y111</f>
        <v>8.6363868653440506E-2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0.13618730792068701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0.17023413490085876</v>
      </c>
      <c r="I112" s="4">
        <f>'1'!I112</f>
        <v>0.10214048094051525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0.27312930110626527</v>
      </c>
      <c r="N112" s="4">
        <f>'1'!N112</f>
        <v>0.13618730792068701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0.34141162638283157</v>
      </c>
      <c r="W112" s="4">
        <f>'1'!W112</f>
        <v>0.20484697582969896</v>
      </c>
      <c r="X112" s="4">
        <f>'1'!X112</f>
        <v>0.17023413490085876</v>
      </c>
      <c r="Y112" s="4">
        <f>'1'!Y112</f>
        <v>0.10214048094051525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0.137712935249343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0.17214116906167876</v>
      </c>
      <c r="I113" s="4">
        <f>'1'!I113</f>
        <v>0.10328470143700724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0.27618901006436514</v>
      </c>
      <c r="N113" s="4">
        <f>'1'!N113</f>
        <v>0.137712935249343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0.34523626258045642</v>
      </c>
      <c r="W113" s="4">
        <f>'1'!W113</f>
        <v>0.20714175754827385</v>
      </c>
      <c r="X113" s="4">
        <f>'1'!X113</f>
        <v>0.17214116906167876</v>
      </c>
      <c r="Y113" s="4">
        <f>'1'!Y113</f>
        <v>0.10328470143700724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0.12678701792911401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0.1584837724113925</v>
      </c>
      <c r="I114" s="4">
        <f>'1'!I114</f>
        <v>9.5090263446835507E-2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0.25427662918848409</v>
      </c>
      <c r="N114" s="4">
        <f>'1'!N114</f>
        <v>0.12678701792911401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0.31784578648560513</v>
      </c>
      <c r="W114" s="4">
        <f>'1'!W114</f>
        <v>0.19070747189136306</v>
      </c>
      <c r="X114" s="4">
        <f>'1'!X114</f>
        <v>0.1584837724113925</v>
      </c>
      <c r="Y114" s="4">
        <f>'1'!Y114</f>
        <v>9.5090263446835507E-2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0.12652706402906999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0.15815883003633749</v>
      </c>
      <c r="I115" s="4">
        <f>'1'!I115</f>
        <v>9.4895298021802493E-2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0.25375528084756366</v>
      </c>
      <c r="N115" s="4">
        <f>'1'!N115</f>
        <v>0.12652706402906999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0.31719410105945456</v>
      </c>
      <c r="W115" s="4">
        <f>'1'!W115</f>
        <v>0.19031646063567276</v>
      </c>
      <c r="X115" s="4">
        <f>'1'!X115</f>
        <v>0.15815883003633749</v>
      </c>
      <c r="Y115" s="4">
        <f>'1'!Y115</f>
        <v>9.4895298021802493E-2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0.12835914582823399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0.1604489322852925</v>
      </c>
      <c r="I116" s="4">
        <f>'1'!I116</f>
        <v>9.6269359371175492E-2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0.25742959697154927</v>
      </c>
      <c r="N116" s="4">
        <f>'1'!N116</f>
        <v>0.12835914582823399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0.32178699621443657</v>
      </c>
      <c r="W116" s="4">
        <f>'1'!W116</f>
        <v>0.19307219772866197</v>
      </c>
      <c r="X116" s="4">
        <f>'1'!X116</f>
        <v>0.1604489322852925</v>
      </c>
      <c r="Y116" s="4">
        <f>'1'!Y116</f>
        <v>9.6269359371175492E-2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0.13320605138491401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0.16650756423114252</v>
      </c>
      <c r="I117" s="4">
        <f>'1'!I117</f>
        <v>9.99045385386855E-2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0.2671502673294292</v>
      </c>
      <c r="N117" s="4">
        <f>'1'!N117</f>
        <v>0.13320605138491401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0.33393783416178652</v>
      </c>
      <c r="W117" s="4">
        <f>'1'!W117</f>
        <v>0.20036270049707189</v>
      </c>
      <c r="X117" s="4">
        <f>'1'!X117</f>
        <v>0.16650756423114252</v>
      </c>
      <c r="Y117" s="4">
        <f>'1'!Y117</f>
        <v>9.99045385386855E-2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0.13796297507049601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0.17245371883812002</v>
      </c>
      <c r="I118" s="4">
        <f>'1'!I118</f>
        <v>0.103472231302872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0.2766904753083953</v>
      </c>
      <c r="N118" s="4">
        <f>'1'!N118</f>
        <v>0.13796297507049601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0.3458630941354941</v>
      </c>
      <c r="W118" s="4">
        <f>'1'!W118</f>
        <v>0.20751785648129648</v>
      </c>
      <c r="X118" s="4">
        <f>'1'!X118</f>
        <v>0.17245371883812002</v>
      </c>
      <c r="Y118" s="4">
        <f>'1'!Y118</f>
        <v>0.103472231302872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0.141837666180997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0.17729708272624625</v>
      </c>
      <c r="I119" s="4">
        <f>'1'!I119</f>
        <v>0.10637824963574774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0.28446132922401951</v>
      </c>
      <c r="N119" s="4">
        <f>'1'!N119</f>
        <v>0.141837666180997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0.35557666153002437</v>
      </c>
      <c r="W119" s="4">
        <f>'1'!W119</f>
        <v>0.21334599691801465</v>
      </c>
      <c r="X119" s="4">
        <f>'1'!X119</f>
        <v>0.17729708272624625</v>
      </c>
      <c r="Y119" s="4">
        <f>'1'!Y119</f>
        <v>0.10637824963574774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0.135651692134765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0.16956461516845625</v>
      </c>
      <c r="I120" s="4">
        <f>'1'!I120</f>
        <v>0.10173876910107374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0.27205510140657257</v>
      </c>
      <c r="N120" s="4">
        <f>'1'!N120</f>
        <v>0.135651692134765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0.34006887675821573</v>
      </c>
      <c r="W120" s="4">
        <f>'1'!W120</f>
        <v>0.20404132605492942</v>
      </c>
      <c r="X120" s="4">
        <f>'1'!X120</f>
        <v>0.16956461516845625</v>
      </c>
      <c r="Y120" s="4">
        <f>'1'!Y120</f>
        <v>0.10173876910107374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0.14524711902392601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0.1815588987799075</v>
      </c>
      <c r="I121" s="4">
        <f>'1'!I121</f>
        <v>0.10893533926794451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0.29129912847537337</v>
      </c>
      <c r="N121" s="4">
        <f>'1'!N121</f>
        <v>0.14524711902392601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0.36412391059421673</v>
      </c>
      <c r="W121" s="4">
        <f>'1'!W121</f>
        <v>0.21847434635653001</v>
      </c>
      <c r="X121" s="4">
        <f>'1'!X121</f>
        <v>0.1815588987799075</v>
      </c>
      <c r="Y121" s="4">
        <f>'1'!Y121</f>
        <v>0.10893533926794451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0.14015729017615799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0.17519661272019749</v>
      </c>
      <c r="I122" s="4">
        <f>'1'!I122</f>
        <v>0.1051179676321185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0.281091265370017</v>
      </c>
      <c r="N122" s="4">
        <f>'1'!N122</f>
        <v>0.14015729017615799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0.35136408171252126</v>
      </c>
      <c r="W122" s="4">
        <f>'1'!W122</f>
        <v>0.21081844902751273</v>
      </c>
      <c r="X122" s="4">
        <f>'1'!X122</f>
        <v>0.17519661272019749</v>
      </c>
      <c r="Y122" s="4">
        <f>'1'!Y122</f>
        <v>0.1051179676321185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0.14796091129931099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0.18495113912413874</v>
      </c>
      <c r="I123" s="4">
        <f>'1'!I123</f>
        <v>0.11097068347448324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0.29674175157175731</v>
      </c>
      <c r="N123" s="4">
        <f>'1'!N123</f>
        <v>0.14796091129931099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0.37092718946469661</v>
      </c>
      <c r="W123" s="4">
        <f>'1'!W123</f>
        <v>0.22255631367881798</v>
      </c>
      <c r="X123" s="4">
        <f>'1'!X123</f>
        <v>0.18495113912413874</v>
      </c>
      <c r="Y123" s="4">
        <f>'1'!Y123</f>
        <v>0.11097068347448324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0.15402139169482301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0.19252673961852876</v>
      </c>
      <c r="I124" s="4">
        <f>'1'!I124</f>
        <v>0.11551604377111727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0.30889629666165974</v>
      </c>
      <c r="N124" s="4">
        <f>'1'!N124</f>
        <v>0.15402139169482301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0.38612037082707468</v>
      </c>
      <c r="W124" s="4">
        <f>'1'!W124</f>
        <v>0.23167222249624481</v>
      </c>
      <c r="X124" s="4">
        <f>'1'!X124</f>
        <v>0.19252673961852876</v>
      </c>
      <c r="Y124" s="4">
        <f>'1'!Y124</f>
        <v>0.11551604377111727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0.15507605698717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0.1938450712339625</v>
      </c>
      <c r="I125" s="4">
        <f>'1'!I125</f>
        <v>0.11630704274037751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0.31101147169961213</v>
      </c>
      <c r="N125" s="4">
        <f>'1'!N125</f>
        <v>0.15507605698717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0.38876433962451518</v>
      </c>
      <c r="W125" s="4">
        <f>'1'!W125</f>
        <v>0.23325860377470908</v>
      </c>
      <c r="X125" s="4">
        <f>'1'!X125</f>
        <v>0.1938450712339625</v>
      </c>
      <c r="Y125" s="4">
        <f>'1'!Y125</f>
        <v>0.11630704274037751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0.152563906182831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0.19070488272853875</v>
      </c>
      <c r="I126" s="4">
        <f>'1'!I126</f>
        <v>0.11442292963712325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0.30597324894641509</v>
      </c>
      <c r="N126" s="4">
        <f>'1'!N126</f>
        <v>0.152563906182831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0.38246656118301886</v>
      </c>
      <c r="W126" s="4">
        <f>'1'!W126</f>
        <v>0.22947993670981132</v>
      </c>
      <c r="X126" s="4">
        <f>'1'!X126</f>
        <v>0.19070488272853875</v>
      </c>
      <c r="Y126" s="4">
        <f>'1'!Y126</f>
        <v>0.11442292963712325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0.131911615456766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0.16488951932095749</v>
      </c>
      <c r="I127" s="4">
        <f>'1'!I127</f>
        <v>9.8933711592574497E-2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0.26455422232508996</v>
      </c>
      <c r="N127" s="4">
        <f>'1'!N127</f>
        <v>0.131911615456766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0.33069277790636242</v>
      </c>
      <c r="W127" s="4">
        <f>'1'!W127</f>
        <v>0.19841566674381747</v>
      </c>
      <c r="X127" s="4">
        <f>'1'!X127</f>
        <v>0.16488951932095749</v>
      </c>
      <c r="Y127" s="4">
        <f>'1'!Y127</f>
        <v>9.8933711592574497E-2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0.14152470424906399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0.17690588031132998</v>
      </c>
      <c r="I128" s="4">
        <f>'1'!I128</f>
        <v>0.10614352818679799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0.28383367107402868</v>
      </c>
      <c r="N128" s="4">
        <f>'1'!N128</f>
        <v>0.14152470424906399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0.35479208884253588</v>
      </c>
      <c r="W128" s="4">
        <f>'1'!W128</f>
        <v>0.21287525330552151</v>
      </c>
      <c r="X128" s="4">
        <f>'1'!X128</f>
        <v>0.17690588031132998</v>
      </c>
      <c r="Y128" s="4">
        <f>'1'!Y128</f>
        <v>0.10614352818679799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0.15535960344923899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0.19419950431154875</v>
      </c>
      <c r="I129" s="4">
        <f>'1'!I129</f>
        <v>0.11651970258692924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0.31158013590333627</v>
      </c>
      <c r="N129" s="4">
        <f>'1'!N129</f>
        <v>0.15535960344923899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0.38947516987917036</v>
      </c>
      <c r="W129" s="4">
        <f>'1'!W129</f>
        <v>0.23368510192750219</v>
      </c>
      <c r="X129" s="4">
        <f>'1'!X129</f>
        <v>0.19419950431154875</v>
      </c>
      <c r="Y129" s="4">
        <f>'1'!Y129</f>
        <v>0.11651970258692924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0.13912361886150301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0.17390452357687877</v>
      </c>
      <c r="I130" s="4">
        <f>'1'!I130</f>
        <v>0.10434271414612725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0.27901819462608446</v>
      </c>
      <c r="N130" s="4">
        <f>'1'!N130</f>
        <v>0.13912361886150301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0.34877274328260555</v>
      </c>
      <c r="W130" s="4">
        <f>'1'!W130</f>
        <v>0.20926364596956334</v>
      </c>
      <c r="X130" s="4">
        <f>'1'!X130</f>
        <v>0.17390452357687877</v>
      </c>
      <c r="Y130" s="4">
        <f>'1'!Y130</f>
        <v>0.10434271414612725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0.137125718151656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0.17140714768956999</v>
      </c>
      <c r="I131" s="4">
        <f>'1'!I131</f>
        <v>0.10284428861374201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0.27501132179122367</v>
      </c>
      <c r="N131" s="4">
        <f>'1'!N131</f>
        <v>0.137125718151656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0.34376415223902956</v>
      </c>
      <c r="W131" s="4">
        <f>'1'!W131</f>
        <v>0.20625849134341775</v>
      </c>
      <c r="X131" s="4">
        <f>'1'!X131</f>
        <v>0.17140714768956999</v>
      </c>
      <c r="Y131" s="4">
        <f>'1'!Y131</f>
        <v>0.10284428861374201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0.143183278992941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0.17897909874117626</v>
      </c>
      <c r="I132" s="4">
        <f>'1'!I132</f>
        <v>0.10738745924470575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0.28716001159389165</v>
      </c>
      <c r="N132" s="4">
        <f>'1'!N132</f>
        <v>0.143183278992941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0.35895001449236458</v>
      </c>
      <c r="W132" s="4">
        <f>'1'!W132</f>
        <v>0.21537000869541872</v>
      </c>
      <c r="X132" s="4">
        <f>'1'!X132</f>
        <v>0.17897909874117626</v>
      </c>
      <c r="Y132" s="4">
        <f>'1'!Y132</f>
        <v>0.10738745924470575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0.15608541386357899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0.19510676732947374</v>
      </c>
      <c r="I133" s="4">
        <f>'1'!I133</f>
        <v>0.11706406039768424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0.31303577882800432</v>
      </c>
      <c r="N133" s="4">
        <f>'1'!N133</f>
        <v>0.15608541386357899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0.39129472353500538</v>
      </c>
      <c r="W133" s="4">
        <f>'1'!W133</f>
        <v>0.23477683412100325</v>
      </c>
      <c r="X133" s="4">
        <f>'1'!X133</f>
        <v>0.19510676732947374</v>
      </c>
      <c r="Y133" s="4">
        <f>'1'!Y133</f>
        <v>0.11706406039768424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0.17831103130745099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0.22288878913431373</v>
      </c>
      <c r="I134" s="4">
        <f>'1'!I134</f>
        <v>0.13373327348058825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0.35761017751305141</v>
      </c>
      <c r="N134" s="4">
        <f>'1'!N134</f>
        <v>0.17831103130745099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0.44701272189131425</v>
      </c>
      <c r="W134" s="4">
        <f>'1'!W134</f>
        <v>0.26820763313478857</v>
      </c>
      <c r="X134" s="4">
        <f>'1'!X134</f>
        <v>0.22288878913431373</v>
      </c>
      <c r="Y134" s="4">
        <f>'1'!Y134</f>
        <v>0.13373327348058825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0.195954086373539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0.24494260796692374</v>
      </c>
      <c r="I135" s="4">
        <f>'1'!I135</f>
        <v>0.14696556478015427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0.39299405706213814</v>
      </c>
      <c r="N135" s="4">
        <f>'1'!N135</f>
        <v>0.195954086373539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0.49124257132767268</v>
      </c>
      <c r="W135" s="4">
        <f>'1'!W135</f>
        <v>0.29474554279660359</v>
      </c>
      <c r="X135" s="4">
        <f>'1'!X135</f>
        <v>0.24494260796692374</v>
      </c>
      <c r="Y135" s="4">
        <f>'1'!Y135</f>
        <v>0.14696556478015427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0.216525725938368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0.27065715742295998</v>
      </c>
      <c r="I136" s="4">
        <f>'1'!I136</f>
        <v>0.16239429445377601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0.43425133443062813</v>
      </c>
      <c r="N136" s="4">
        <f>'1'!N136</f>
        <v>0.216525725938368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0.54281416803828519</v>
      </c>
      <c r="W136" s="4">
        <f>'1'!W136</f>
        <v>0.32568850082297107</v>
      </c>
      <c r="X136" s="4">
        <f>'1'!X136</f>
        <v>0.27065715742295998</v>
      </c>
      <c r="Y136" s="4">
        <f>'1'!Y136</f>
        <v>0.16239429445377601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0.22181073469670301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0.27726341837087876</v>
      </c>
      <c r="I137" s="4">
        <f>'1'!I137</f>
        <v>0.16635805102252726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0.44485063895131954</v>
      </c>
      <c r="N137" s="4">
        <f>'1'!N137</f>
        <v>0.22181073469670301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0.55606329868914939</v>
      </c>
      <c r="W137" s="4">
        <f>'1'!W137</f>
        <v>0.33363797921348964</v>
      </c>
      <c r="X137" s="4">
        <f>'1'!X137</f>
        <v>0.27726341837087876</v>
      </c>
      <c r="Y137" s="4">
        <f>'1'!Y137</f>
        <v>0.16635805102252726</v>
      </c>
      <c r="Z137" s="4" t="e">
        <f>'1'!Z137</f>
        <v>#DIV/0!</v>
      </c>
      <c r="AA137" s="4" t="e">
        <f>'1'!AA137</f>
        <v>#DIV/0!</v>
      </c>
      <c r="AB137" s="12">
        <f>$AO$78</f>
        <v>359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0.21901220728249199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0.273765259103115</v>
      </c>
      <c r="I138" s="4">
        <f>'1'!I138</f>
        <v>0.16425915546186898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0.43923807601545972</v>
      </c>
      <c r="N138" s="4">
        <f>'1'!N138</f>
        <v>0.21901220728249199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0.54904759501932465</v>
      </c>
      <c r="W138" s="4">
        <f>'1'!W138</f>
        <v>0.32942855701159479</v>
      </c>
      <c r="X138" s="4">
        <f>'1'!X138</f>
        <v>0.273765259103115</v>
      </c>
      <c r="Y138" s="4">
        <f>'1'!Y138</f>
        <v>0.16425915546186898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0.22194742921611399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0.27743428652014246</v>
      </c>
      <c r="I139" s="4">
        <f>'1'!I139</f>
        <v>0.16646057191208549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0.44512478548613116</v>
      </c>
      <c r="N139" s="4">
        <f>'1'!N139</f>
        <v>0.22194742921611399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0.55640598185766399</v>
      </c>
      <c r="W139" s="4">
        <f>'1'!W139</f>
        <v>0.33384358911459838</v>
      </c>
      <c r="X139" s="4">
        <f>'1'!X139</f>
        <v>0.27743428652014246</v>
      </c>
      <c r="Y139" s="4">
        <f>'1'!Y139</f>
        <v>0.16646057191208549</v>
      </c>
      <c r="Z139" s="4" t="e">
        <f>'1'!Z139</f>
        <v>#DIV/0!</v>
      </c>
      <c r="AA139" s="4" t="e">
        <f>'1'!AA139</f>
        <v>#DIV/0!</v>
      </c>
      <c r="AB139" s="12">
        <f t="shared" si="4"/>
        <v>359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0.21672163285773099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0.27090204107216376</v>
      </c>
      <c r="I140" s="4">
        <f>'1'!I140</f>
        <v>0.16254122464329823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0.43464423389229206</v>
      </c>
      <c r="N140" s="4">
        <f>'1'!N140</f>
        <v>0.21672163285773099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0.54330529236536507</v>
      </c>
      <c r="W140" s="4">
        <f>'1'!W140</f>
        <v>0.32598317541921906</v>
      </c>
      <c r="X140" s="4">
        <f>'1'!X140</f>
        <v>0.27090204107216376</v>
      </c>
      <c r="Y140" s="4">
        <f>'1'!Y140</f>
        <v>0.16254122464329823</v>
      </c>
      <c r="Z140" s="4" t="e">
        <f>'1'!Z140</f>
        <v>#DIV/0!</v>
      </c>
      <c r="AA140" s="4" t="e">
        <f>'1'!AA140</f>
        <v>#DIV/0!</v>
      </c>
      <c r="AB140" s="12">
        <f t="shared" si="4"/>
        <v>359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0.23472819028879699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0.29341023786099624</v>
      </c>
      <c r="I141" s="4">
        <f>'1'!I141</f>
        <v>0.17604614271659774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0.47075713252849322</v>
      </c>
      <c r="N141" s="4">
        <f>'1'!N141</f>
        <v>0.23472819028879699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0.58844641566061651</v>
      </c>
      <c r="W141" s="4">
        <f>'1'!W141</f>
        <v>0.35306784939636993</v>
      </c>
      <c r="X141" s="4">
        <f>'1'!X141</f>
        <v>0.29341023786099624</v>
      </c>
      <c r="Y141" s="4">
        <f>'1'!Y141</f>
        <v>0.17604614271659774</v>
      </c>
      <c r="Z141" s="4" t="e">
        <f>'1'!Z141</f>
        <v>#DIV/0!</v>
      </c>
      <c r="AA141" s="4" t="e">
        <f>'1'!AA141</f>
        <v>#DIV/0!</v>
      </c>
      <c r="AB141" s="12">
        <f t="shared" si="4"/>
        <v>359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0.25053955192104999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0.3131744399013125</v>
      </c>
      <c r="I142" s="4">
        <f>'1'!I142</f>
        <v>0.18790466394078748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0.50246747483638809</v>
      </c>
      <c r="N142" s="4">
        <f>'1'!N142</f>
        <v>0.25053955192104999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0.62808434354548515</v>
      </c>
      <c r="W142" s="4">
        <f>'1'!W142</f>
        <v>0.37685060612729104</v>
      </c>
      <c r="X142" s="4">
        <f>'1'!X142</f>
        <v>0.3131744399013125</v>
      </c>
      <c r="Y142" s="4">
        <f>'1'!Y142</f>
        <v>0.18790466394078748</v>
      </c>
      <c r="Z142" s="4" t="e">
        <f>'1'!Z142</f>
        <v>#DIV/0!</v>
      </c>
      <c r="AA142" s="4" t="e">
        <f>'1'!AA142</f>
        <v>#DIV/0!</v>
      </c>
      <c r="AB142" s="12">
        <f t="shared" si="4"/>
        <v>359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0.26963480164855602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0.337043502060695</v>
      </c>
      <c r="I143" s="4">
        <f>'1'!I143</f>
        <v>0.20222610123641702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0.54076379108019501</v>
      </c>
      <c r="N143" s="4">
        <f>'1'!N143</f>
        <v>0.26963480164855602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0.67595473885024382</v>
      </c>
      <c r="W143" s="4">
        <f>'1'!W143</f>
        <v>0.40557284331014626</v>
      </c>
      <c r="X143" s="4">
        <f>'1'!X143</f>
        <v>0.337043502060695</v>
      </c>
      <c r="Y143" s="4">
        <f>'1'!Y143</f>
        <v>0.20222610123641702</v>
      </c>
      <c r="Z143" s="4" t="e">
        <f>'1'!Z143</f>
        <v>#DIV/0!</v>
      </c>
      <c r="AA143" s="4" t="e">
        <f>'1'!AA143</f>
        <v>#DIV/0!</v>
      </c>
      <c r="AB143" s="12">
        <f t="shared" si="4"/>
        <v>359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0.28598103539853098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0.35747629424816374</v>
      </c>
      <c r="I144" s="4">
        <f>'1'!I144</f>
        <v>0.21448577654889822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0.57354684163032721</v>
      </c>
      <c r="N144" s="4">
        <f>'1'!N144</f>
        <v>0.28598103539853098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0.71693355203790898</v>
      </c>
      <c r="W144" s="4">
        <f>'1'!W144</f>
        <v>0.43016013122274543</v>
      </c>
      <c r="X144" s="4">
        <f>'1'!X144</f>
        <v>0.35747629424816374</v>
      </c>
      <c r="Y144" s="4">
        <f>'1'!Y144</f>
        <v>0.21448577654889822</v>
      </c>
      <c r="Z144" s="4" t="e">
        <f>'1'!Z144</f>
        <v>#DIV/0!</v>
      </c>
      <c r="AA144" s="4" t="e">
        <f>'1'!AA144</f>
        <v>#DIV/0!</v>
      </c>
      <c r="AB144" s="12">
        <f t="shared" si="4"/>
        <v>359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0.30763766500602402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0.38454708125753001</v>
      </c>
      <c r="I145" s="4">
        <f>'1'!I145</f>
        <v>0.23072824875451803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0.61698011158274191</v>
      </c>
      <c r="N145" s="4">
        <f>'1'!N145</f>
        <v>0.30763766500602402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0.77122513947842741</v>
      </c>
      <c r="W145" s="4">
        <f>'1'!W145</f>
        <v>0.4627350836870564</v>
      </c>
      <c r="X145" s="4">
        <f>'1'!X145</f>
        <v>0.38454708125753001</v>
      </c>
      <c r="Y145" s="4">
        <f>'1'!Y145</f>
        <v>0.23072824875451803</v>
      </c>
      <c r="Z145" s="4" t="e">
        <f>'1'!Z145</f>
        <v>#DIV/0!</v>
      </c>
      <c r="AA145" s="4" t="e">
        <f>'1'!AA145</f>
        <v>#DIV/0!</v>
      </c>
      <c r="AB145" s="12">
        <f t="shared" si="4"/>
        <v>359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0.32659850157298098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0.40824812696622625</v>
      </c>
      <c r="I146" s="4">
        <f>'1'!I146</f>
        <v>0.24494887617973574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0.65500685665166636</v>
      </c>
      <c r="N146" s="4">
        <f>'1'!N146</f>
        <v>0.32659850157298098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0.81875857081458292</v>
      </c>
      <c r="W146" s="4">
        <f>'1'!W146</f>
        <v>0.4912551424887498</v>
      </c>
      <c r="X146" s="4">
        <f>'1'!X146</f>
        <v>0.40824812696622625</v>
      </c>
      <c r="Y146" s="4">
        <f>'1'!Y146</f>
        <v>0.24494887617973574</v>
      </c>
      <c r="Z146" s="4" t="e">
        <f>'1'!Z146</f>
        <v>#DIV/0!</v>
      </c>
      <c r="AA146" s="4" t="e">
        <f>'1'!AA146</f>
        <v>#DIV/0!</v>
      </c>
      <c r="AB146" s="12">
        <f t="shared" si="4"/>
        <v>359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0.34446417661947198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0.43058022077433999</v>
      </c>
      <c r="I147" s="4">
        <f>'1'!I147</f>
        <v>0.25834813246460397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0.69083720981557162</v>
      </c>
      <c r="N147" s="4">
        <f>'1'!N147</f>
        <v>0.34446417661947198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0.86354651226946455</v>
      </c>
      <c r="W147" s="4">
        <f>'1'!W147</f>
        <v>0.51812790736167869</v>
      </c>
      <c r="X147" s="4">
        <f>'1'!X147</f>
        <v>0.43058022077433999</v>
      </c>
      <c r="Y147" s="4">
        <f>'1'!Y147</f>
        <v>0.25834813246460397</v>
      </c>
      <c r="Z147" s="4" t="e">
        <f>'1'!Z147</f>
        <v>#DIV/0!</v>
      </c>
      <c r="AA147" s="4" t="e">
        <f>'1'!AA147</f>
        <v>#DIV/0!</v>
      </c>
      <c r="AB147" s="12">
        <f t="shared" si="4"/>
        <v>359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0.38124219373951701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0.47655274217439625</v>
      </c>
      <c r="I148" s="4">
        <f>'1'!I148</f>
        <v>0.28593164530463777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0.76459705032818581</v>
      </c>
      <c r="N148" s="4">
        <f>'1'!N148</f>
        <v>0.38124219373951701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0.95574631291023227</v>
      </c>
      <c r="W148" s="4">
        <f>'1'!W148</f>
        <v>0.57344778774613936</v>
      </c>
      <c r="X148" s="4">
        <f>'1'!X148</f>
        <v>0.47655274217439625</v>
      </c>
      <c r="Y148" s="4">
        <f>'1'!Y148</f>
        <v>0.28593164530463777</v>
      </c>
      <c r="Z148" s="4" t="e">
        <f>'1'!Z148</f>
        <v>#DIV/0!</v>
      </c>
      <c r="AA148" s="4" t="e">
        <f>'1'!AA148</f>
        <v>#DIV/0!</v>
      </c>
      <c r="AB148" s="12">
        <f t="shared" si="4"/>
        <v>359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0.40166455913910898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0.50208069892388618</v>
      </c>
      <c r="I149" s="4">
        <f>'1'!I149</f>
        <v>0.30124841935433172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0.80555495215980011</v>
      </c>
      <c r="N149" s="4">
        <f>'1'!N149</f>
        <v>0.40166455913910898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1.0069436901997502</v>
      </c>
      <c r="W149" s="4">
        <f>'1'!W149</f>
        <v>0.60416621411985005</v>
      </c>
      <c r="X149" s="4">
        <f>'1'!X149</f>
        <v>0.50208069892388618</v>
      </c>
      <c r="Y149" s="4">
        <f>'1'!Y149</f>
        <v>0.30124841935433172</v>
      </c>
      <c r="Z149" s="4" t="e">
        <f>'1'!Z149</f>
        <v>#DIV/0!</v>
      </c>
      <c r="AA149" s="4" t="e">
        <f>'1'!AA149</f>
        <v>#DIV/0!</v>
      </c>
      <c r="AB149" s="12">
        <f t="shared" si="4"/>
        <v>359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0.42750207426074799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0.534377592825935</v>
      </c>
      <c r="I150" s="4">
        <f>'1'!I150</f>
        <v>0.32062655569556098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0.85737316161883192</v>
      </c>
      <c r="N150" s="4">
        <f>'1'!N150</f>
        <v>0.42750207426074799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1.0717164520235398</v>
      </c>
      <c r="W150" s="4">
        <f>'1'!W150</f>
        <v>0.64302987121412392</v>
      </c>
      <c r="X150" s="4">
        <f>'1'!X150</f>
        <v>0.534377592825935</v>
      </c>
      <c r="Y150" s="4">
        <f>'1'!Y150</f>
        <v>0.32062655569556098</v>
      </c>
      <c r="Z150" s="4" t="e">
        <f>'1'!Z150</f>
        <v>#DIV/0!</v>
      </c>
      <c r="AA150" s="4" t="e">
        <f>'1'!AA150</f>
        <v>#DIV/0!</v>
      </c>
      <c r="AB150" s="12">
        <f t="shared" si="4"/>
        <v>359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0.46827049459609499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0.58533811824511872</v>
      </c>
      <c r="I151" s="4">
        <f>'1'!I151</f>
        <v>0.35120287094707126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0.93913592147810332</v>
      </c>
      <c r="N151" s="4">
        <f>'1'!N151</f>
        <v>0.46827049459609499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1.1739199018476292</v>
      </c>
      <c r="W151" s="4">
        <f>'1'!W151</f>
        <v>0.70435194110857746</v>
      </c>
      <c r="X151" s="4">
        <f>'1'!X151</f>
        <v>0.58533811824511872</v>
      </c>
      <c r="Y151" s="4">
        <f>'1'!Y151</f>
        <v>0.35120287094707126</v>
      </c>
      <c r="Z151" s="4" t="e">
        <f>'1'!Z151</f>
        <v>#DIV/0!</v>
      </c>
      <c r="AA151" s="4" t="e">
        <f>'1'!AA151</f>
        <v>#DIV/0!</v>
      </c>
      <c r="AB151" s="12">
        <f t="shared" si="4"/>
        <v>359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0.50066737328163102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0.62583421660203875</v>
      </c>
      <c r="I152" s="4">
        <f>'1'!I152</f>
        <v>0.37550052996122329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1.0041092069369666</v>
      </c>
      <c r="N152" s="4">
        <f>'1'!N152</f>
        <v>0.50066737328163102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1.2551365086712083</v>
      </c>
      <c r="W152" s="4">
        <f>'1'!W152</f>
        <v>0.75308190520272489</v>
      </c>
      <c r="X152" s="4">
        <f>'1'!X152</f>
        <v>0.62583421660203875</v>
      </c>
      <c r="Y152" s="4">
        <f>'1'!Y152</f>
        <v>0.37550052996122329</v>
      </c>
      <c r="Z152" s="4" t="e">
        <f>'1'!Z152</f>
        <v>#DIV/0!</v>
      </c>
      <c r="AA152" s="4" t="e">
        <f>'1'!AA152</f>
        <v>#DIV/0!</v>
      </c>
      <c r="AB152" s="12">
        <f t="shared" si="4"/>
        <v>359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0.52627395095184804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0.65784243868981007</v>
      </c>
      <c r="I153" s="4">
        <f>'1'!I153</f>
        <v>0.394705463213886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1.0554642617476748</v>
      </c>
      <c r="N153" s="4">
        <f>'1'!N153</f>
        <v>0.52627395095184804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1.3193303271845935</v>
      </c>
      <c r="W153" s="4">
        <f>'1'!W153</f>
        <v>0.79159819631075612</v>
      </c>
      <c r="X153" s="4">
        <f>'1'!X153</f>
        <v>0.65784243868981007</v>
      </c>
      <c r="Y153" s="4">
        <f>'1'!Y153</f>
        <v>0.394705463213886</v>
      </c>
      <c r="Z153" s="4" t="e">
        <f>'1'!Z153</f>
        <v>#DIV/0!</v>
      </c>
      <c r="AA153" s="4" t="e">
        <f>'1'!AA153</f>
        <v>#DIV/0!</v>
      </c>
      <c r="AB153" s="12">
        <f t="shared" si="4"/>
        <v>359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0.56540350203955103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0.70675437754943882</v>
      </c>
      <c r="I154" s="4">
        <f>'1'!I154</f>
        <v>0.42405262652966325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1.133940201278034</v>
      </c>
      <c r="N154" s="4">
        <f>'1'!N154</f>
        <v>0.56540350203955103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1.4174252515975425</v>
      </c>
      <c r="W154" s="4">
        <f>'1'!W154</f>
        <v>0.85045515095852542</v>
      </c>
      <c r="X154" s="4">
        <f>'1'!X154</f>
        <v>0.70675437754943882</v>
      </c>
      <c r="Y154" s="4">
        <f>'1'!Y154</f>
        <v>0.42405262652966325</v>
      </c>
      <c r="Z154" s="4" t="e">
        <f>'1'!Z154</f>
        <v>#DIV/0!</v>
      </c>
      <c r="AA154" s="4" t="e">
        <f>'1'!AA154</f>
        <v>#DIV/0!</v>
      </c>
      <c r="AB154" s="12">
        <f t="shared" si="4"/>
        <v>359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0.60037562809869605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0.75046953512337011</v>
      </c>
      <c r="I155" s="4">
        <f>'1'!I155</f>
        <v>0.45028172107402203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1.2040782522798008</v>
      </c>
      <c r="N155" s="4">
        <f>'1'!N155</f>
        <v>0.60037562809869605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1.505097815349751</v>
      </c>
      <c r="W155" s="4">
        <f>'1'!W155</f>
        <v>0.90305868920985066</v>
      </c>
      <c r="X155" s="4">
        <f>'1'!X155</f>
        <v>0.75046953512337011</v>
      </c>
      <c r="Y155" s="4">
        <f>'1'!Y155</f>
        <v>0.45028172107402203</v>
      </c>
      <c r="Z155" s="4" t="e">
        <f>'1'!Z155</f>
        <v>#DIV/0!</v>
      </c>
      <c r="AA155" s="4" t="e">
        <f>'1'!AA155</f>
        <v>#DIV/0!</v>
      </c>
      <c r="AB155" s="12">
        <f t="shared" si="4"/>
        <v>359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0.63103931670632396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0.7887991458829049</v>
      </c>
      <c r="I156" s="4">
        <f>'1'!I156</f>
        <v>0.47327948752974297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1.2655755530680586</v>
      </c>
      <c r="N156" s="4">
        <f>'1'!N156</f>
        <v>0.63103931670632396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1.5819694413350733</v>
      </c>
      <c r="W156" s="4">
        <f>'1'!W156</f>
        <v>0.94918166480104393</v>
      </c>
      <c r="X156" s="4">
        <f>'1'!X156</f>
        <v>0.7887991458829049</v>
      </c>
      <c r="Y156" s="4">
        <f>'1'!Y156</f>
        <v>0.47327948752974297</v>
      </c>
      <c r="Z156" s="4" t="e">
        <f>'1'!Z156</f>
        <v>#DIV/0!</v>
      </c>
      <c r="AA156" s="4" t="e">
        <f>'1'!AA156</f>
        <v>#DIV/0!</v>
      </c>
      <c r="AB156" s="12">
        <f t="shared" si="4"/>
        <v>359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0.66089481339373601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0.82611851674217007</v>
      </c>
      <c r="I157" s="4">
        <f>'1'!I157</f>
        <v>0.49567111004530201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1.3254519914007867</v>
      </c>
      <c r="N157" s="4">
        <f>'1'!N157</f>
        <v>0.66089481339373601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1.6568149892509834</v>
      </c>
      <c r="W157" s="4">
        <f>'1'!W157</f>
        <v>0.99408899355059011</v>
      </c>
      <c r="X157" s="4">
        <f>'1'!X157</f>
        <v>0.82611851674217007</v>
      </c>
      <c r="Y157" s="4">
        <f>'1'!Y157</f>
        <v>0.49567111004530201</v>
      </c>
      <c r="Z157" s="4" t="e">
        <f>'1'!Z157</f>
        <v>#DIV/0!</v>
      </c>
      <c r="AA157" s="4" t="e">
        <f>'1'!AA157</f>
        <v>#DIV/0!</v>
      </c>
      <c r="AB157" s="12">
        <f t="shared" si="4"/>
        <v>359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0.69244133369273198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0.86555166711591491</v>
      </c>
      <c r="I158" s="4">
        <f>'1'!I158</f>
        <v>0.51933100026954904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1.3887198478049778</v>
      </c>
      <c r="N158" s="4">
        <f>'1'!N158</f>
        <v>0.69244133369273198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1.7358998097562224</v>
      </c>
      <c r="W158" s="4">
        <f>'1'!W158</f>
        <v>1.0415398858537332</v>
      </c>
      <c r="X158" s="4">
        <f>'1'!X158</f>
        <v>0.86555166711591491</v>
      </c>
      <c r="Y158" s="4">
        <f>'1'!Y158</f>
        <v>0.51933100026954904</v>
      </c>
      <c r="Z158" s="4" t="e">
        <f>'1'!Z158</f>
        <v>#DIV/0!</v>
      </c>
      <c r="AA158" s="4" t="e">
        <f>'1'!AA158</f>
        <v>#DIV/0!</v>
      </c>
      <c r="AB158" s="12">
        <f t="shared" si="4"/>
        <v>359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0.72571726369346501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0.90714657961683121</v>
      </c>
      <c r="I159" s="4">
        <f>'1'!I159</f>
        <v>0.54428794777009881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1.4554561071783862</v>
      </c>
      <c r="N159" s="4">
        <f>'1'!N159</f>
        <v>0.72571726369346501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1.8193201339729828</v>
      </c>
      <c r="W159" s="4">
        <f>'1'!W159</f>
        <v>1.0915920803837897</v>
      </c>
      <c r="X159" s="4">
        <f>'1'!X159</f>
        <v>0.90714657961683121</v>
      </c>
      <c r="Y159" s="4">
        <f>'1'!Y159</f>
        <v>0.54428794777009881</v>
      </c>
      <c r="Z159" s="4" t="e">
        <f>'1'!Z159</f>
        <v>#DIV/0!</v>
      </c>
      <c r="AA159" s="4" t="e">
        <f>'1'!AA159</f>
        <v>#DIV/0!</v>
      </c>
      <c r="AB159" s="12">
        <f t="shared" si="4"/>
        <v>359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0.75305838746001197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0.94132298432501493</v>
      </c>
      <c r="I160" s="4">
        <f>'1'!I160</f>
        <v>0.564793790595009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1.5102898662109525</v>
      </c>
      <c r="N160" s="4">
        <f>'1'!N160</f>
        <v>0.75305838746001197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1.8878623327636905</v>
      </c>
      <c r="W160" s="4">
        <f>'1'!W160</f>
        <v>1.1327173996582145</v>
      </c>
      <c r="X160" s="4">
        <f>'1'!X160</f>
        <v>0.94132298432501493</v>
      </c>
      <c r="Y160" s="4">
        <f>'1'!Y160</f>
        <v>0.564793790595009</v>
      </c>
      <c r="Z160" s="4" t="e">
        <f>'1'!Z160</f>
        <v>#DIV/0!</v>
      </c>
      <c r="AA160" s="4" t="e">
        <f>'1'!AA160</f>
        <v>#DIV/0!</v>
      </c>
      <c r="AB160" s="12">
        <f t="shared" si="4"/>
        <v>359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0.782240135224467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0.97780016903058375</v>
      </c>
      <c r="I161" s="4">
        <f>'1'!I161</f>
        <v>0.58668010141835025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1.568815073101794</v>
      </c>
      <c r="N161" s="4">
        <f>'1'!N161</f>
        <v>0.782240135224467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1.9610188413772425</v>
      </c>
      <c r="W161" s="4">
        <f>'1'!W161</f>
        <v>1.1766113048263456</v>
      </c>
      <c r="X161" s="4">
        <f>'1'!X161</f>
        <v>0.97780016903058375</v>
      </c>
      <c r="Y161" s="4">
        <f>'1'!Y161</f>
        <v>0.58668010141835025</v>
      </c>
      <c r="Z161" s="4" t="e">
        <f>'1'!Z161</f>
        <v>#DIV/0!</v>
      </c>
      <c r="AA161" s="4" t="e">
        <f>'1'!AA161</f>
        <v>#DIV/0!</v>
      </c>
      <c r="AB161" s="12">
        <f t="shared" si="4"/>
        <v>359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0.812566973458693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1.0157087168233663</v>
      </c>
      <c r="I162" s="4">
        <f>'1'!I162</f>
        <v>0.60942523009401972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1.6296368064787461</v>
      </c>
      <c r="N162" s="4">
        <f>'1'!N162</f>
        <v>0.812566973458693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2.0370460080984327</v>
      </c>
      <c r="W162" s="4">
        <f>'1'!W162</f>
        <v>1.2222276048590595</v>
      </c>
      <c r="X162" s="4">
        <f>'1'!X162</f>
        <v>1.0157087168233663</v>
      </c>
      <c r="Y162" s="4">
        <f>'1'!Y162</f>
        <v>0.60942523009401972</v>
      </c>
      <c r="Z162" s="4" t="e">
        <f>'1'!Z162</f>
        <v>#DIV/0!</v>
      </c>
      <c r="AA162" s="4" t="e">
        <f>'1'!AA162</f>
        <v>#DIV/0!</v>
      </c>
      <c r="AB162" s="12">
        <f t="shared" si="4"/>
        <v>359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0.84809044018068702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1.0601130502258589</v>
      </c>
      <c r="I163" s="4">
        <f>'1'!I163</f>
        <v>0.63606783013551527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1.7008805940738461</v>
      </c>
      <c r="N163" s="4">
        <f>'1'!N163</f>
        <v>0.84809044018068702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2.1261007425923077</v>
      </c>
      <c r="W163" s="4">
        <f>'1'!W163</f>
        <v>1.2756604455553846</v>
      </c>
      <c r="X163" s="4">
        <f>'1'!X163</f>
        <v>1.0601130502258589</v>
      </c>
      <c r="Y163" s="4">
        <f>'1'!Y163</f>
        <v>0.63606783013551527</v>
      </c>
      <c r="Z163" s="4" t="e">
        <f>'1'!Z163</f>
        <v>#DIV/0!</v>
      </c>
      <c r="AA163" s="4" t="e">
        <f>'1'!AA163</f>
        <v>#DIV/0!</v>
      </c>
      <c r="AB163" s="12">
        <f t="shared" si="4"/>
        <v>359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0.87395251333334301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1.0924406416666788</v>
      </c>
      <c r="I164" s="4">
        <f>'1'!I164</f>
        <v>0.65546438500000725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1.7527480556838355</v>
      </c>
      <c r="N164" s="4">
        <f>'1'!N164</f>
        <v>0.87395251333334301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2.1909350696047944</v>
      </c>
      <c r="W164" s="4">
        <f>'1'!W164</f>
        <v>1.3145610417628766</v>
      </c>
      <c r="X164" s="4">
        <f>'1'!X164</f>
        <v>1.0924406416666788</v>
      </c>
      <c r="Y164" s="4">
        <f>'1'!Y164</f>
        <v>0.65546438500000725</v>
      </c>
      <c r="Z164" s="4" t="e">
        <f>'1'!Z164</f>
        <v>#DIV/0!</v>
      </c>
      <c r="AA164" s="4" t="e">
        <f>'1'!AA164</f>
        <v>#DIV/0!</v>
      </c>
      <c r="AB164" s="12">
        <f t="shared" si="4"/>
        <v>359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0.901037690554229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1.1262971131927864</v>
      </c>
      <c r="I165" s="4">
        <f>'1'!I165</f>
        <v>0.67577826791567175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1.8070685032910989</v>
      </c>
      <c r="N165" s="4">
        <f>'1'!N165</f>
        <v>0.901037690554229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2.2588356291138738</v>
      </c>
      <c r="W165" s="4">
        <f>'1'!W165</f>
        <v>1.3553013774683242</v>
      </c>
      <c r="X165" s="4">
        <f>'1'!X165</f>
        <v>1.1262971131927864</v>
      </c>
      <c r="Y165" s="4">
        <f>'1'!Y165</f>
        <v>0.67577826791567175</v>
      </c>
      <c r="Z165" s="4" t="e">
        <f>'1'!Z165</f>
        <v>#DIV/0!</v>
      </c>
      <c r="AA165" s="4" t="e">
        <f>'1'!AA165</f>
        <v>#DIV/0!</v>
      </c>
      <c r="AB165" s="12">
        <f t="shared" si="4"/>
        <v>359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0.91510807678192996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1.1438850959774125</v>
      </c>
      <c r="I166" s="4">
        <f>'1'!I166</f>
        <v>0.68633105758644741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1.8352872471325241</v>
      </c>
      <c r="N166" s="4">
        <f>'1'!N166</f>
        <v>0.91510807678192996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2.2941090589156552</v>
      </c>
      <c r="W166" s="4">
        <f>'1'!W166</f>
        <v>1.376465435349393</v>
      </c>
      <c r="X166" s="4">
        <f>'1'!X166</f>
        <v>1.1438850959774125</v>
      </c>
      <c r="Y166" s="4">
        <f>'1'!Y166</f>
        <v>0.68633105758644741</v>
      </c>
      <c r="Z166" s="4" t="e">
        <f>'1'!Z166</f>
        <v>#DIV/0!</v>
      </c>
      <c r="AA166" s="4" t="e">
        <f>'1'!AA166</f>
        <v>#DIV/0!</v>
      </c>
      <c r="AB166" s="12">
        <f t="shared" si="4"/>
        <v>359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0.92446970576867704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1.1555871322108464</v>
      </c>
      <c r="I167" s="4">
        <f>'1'!I167</f>
        <v>0.69335227932650778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1.8540623827997591</v>
      </c>
      <c r="N167" s="4">
        <f>'1'!N167</f>
        <v>0.92446970576867704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2.317577978499699</v>
      </c>
      <c r="W167" s="4">
        <f>'1'!W167</f>
        <v>1.3905467870998194</v>
      </c>
      <c r="X167" s="4">
        <f>'1'!X167</f>
        <v>1.1555871322108464</v>
      </c>
      <c r="Y167" s="4">
        <f>'1'!Y167</f>
        <v>0.69335227932650778</v>
      </c>
      <c r="Z167" s="4" t="e">
        <f>'1'!Z167</f>
        <v>#DIV/0!</v>
      </c>
      <c r="AA167" s="4" t="e">
        <f>'1'!AA167</f>
        <v>#DIV/0!</v>
      </c>
      <c r="AB167" s="12">
        <f t="shared" si="4"/>
        <v>359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0.94135732794431504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1.1766966599303939</v>
      </c>
      <c r="I168" s="4">
        <f>'1'!I168</f>
        <v>0.70601799595823622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1.887931210318289</v>
      </c>
      <c r="N168" s="4">
        <f>'1'!N168</f>
        <v>0.94135732794431504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2.3599140128978613</v>
      </c>
      <c r="W168" s="4">
        <f>'1'!W168</f>
        <v>1.4159484077387168</v>
      </c>
      <c r="X168" s="4">
        <f>'1'!X168</f>
        <v>1.1766966599303939</v>
      </c>
      <c r="Y168" s="4">
        <f>'1'!Y168</f>
        <v>0.70601799595823622</v>
      </c>
      <c r="Z168" s="4" t="e">
        <f>'1'!Z168</f>
        <v>#DIV/0!</v>
      </c>
      <c r="AA168" s="4" t="e">
        <f>'1'!AA168</f>
        <v>#DIV/0!</v>
      </c>
      <c r="AB168" s="12">
        <f t="shared" si="4"/>
        <v>359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0.95741831620148299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1.1967728952518537</v>
      </c>
      <c r="I169" s="4">
        <f>'1'!I169</f>
        <v>0.71806373715111227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1.9201421891880011</v>
      </c>
      <c r="N169" s="4">
        <f>'1'!N169</f>
        <v>0.95741831620148299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2.4001777364850012</v>
      </c>
      <c r="W169" s="4">
        <f>'1'!W169</f>
        <v>1.4401066418910009</v>
      </c>
      <c r="X169" s="4">
        <f>'1'!X169</f>
        <v>1.1967728952518537</v>
      </c>
      <c r="Y169" s="4">
        <f>'1'!Y169</f>
        <v>0.71806373715111227</v>
      </c>
      <c r="Z169" s="4" t="e">
        <f>'1'!Z169</f>
        <v>#DIV/0!</v>
      </c>
      <c r="AA169" s="4" t="e">
        <f>'1'!AA169</f>
        <v>#DIV/0!</v>
      </c>
      <c r="AB169" s="12">
        <f t="shared" si="4"/>
        <v>359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0.97601519188275598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1.220018989853445</v>
      </c>
      <c r="I170" s="4">
        <f>'1'!I170</f>
        <v>0.73201139391206693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1.9574389955874953</v>
      </c>
      <c r="N170" s="4">
        <f>'1'!N170</f>
        <v>0.97601519188275598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2.4467987444843691</v>
      </c>
      <c r="W170" s="4">
        <f>'1'!W170</f>
        <v>1.4680792466906216</v>
      </c>
      <c r="X170" s="4">
        <f>'1'!X170</f>
        <v>1.220018989853445</v>
      </c>
      <c r="Y170" s="4">
        <f>'1'!Y170</f>
        <v>0.73201139391206693</v>
      </c>
      <c r="Z170" s="4" t="e">
        <f>'1'!Z170</f>
        <v>#DIV/0!</v>
      </c>
      <c r="AA170" s="4" t="e">
        <f>'1'!AA170</f>
        <v>#DIV/0!</v>
      </c>
      <c r="AB170" s="12">
        <f t="shared" si="4"/>
        <v>359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0.98757382017729001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1.2344672752216126</v>
      </c>
      <c r="I171" s="4">
        <f>'1'!I171</f>
        <v>0.74068036513296753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1.9806203045951729</v>
      </c>
      <c r="N171" s="4">
        <f>'1'!N171</f>
        <v>0.98757382017729001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2.4757753807439662</v>
      </c>
      <c r="W171" s="4">
        <f>'1'!W171</f>
        <v>1.4854652284463796</v>
      </c>
      <c r="X171" s="4">
        <f>'1'!X171</f>
        <v>1.2344672752216126</v>
      </c>
      <c r="Y171" s="4">
        <f>'1'!Y171</f>
        <v>0.74068036513296753</v>
      </c>
      <c r="Z171" s="4" t="e">
        <f>'1'!Z171</f>
        <v>#DIV/0!</v>
      </c>
      <c r="AA171" s="4" t="e">
        <f>'1'!AA171</f>
        <v>#DIV/0!</v>
      </c>
      <c r="AB171" s="12">
        <f t="shared" si="4"/>
        <v>359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0.99448959739802201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1.2431119967475275</v>
      </c>
      <c r="I172" s="4">
        <f>'1'!I172</f>
        <v>0.74586719804851653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1.994490182983585</v>
      </c>
      <c r="N172" s="4">
        <f>'1'!N172</f>
        <v>0.99448959739802201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2.4931127287294812</v>
      </c>
      <c r="W172" s="4">
        <f>'1'!W172</f>
        <v>1.4958676372376889</v>
      </c>
      <c r="X172" s="4">
        <f>'1'!X172</f>
        <v>1.2431119967475275</v>
      </c>
      <c r="Y172" s="4">
        <f>'1'!Y172</f>
        <v>0.74586719804851653</v>
      </c>
      <c r="Z172" s="4" t="e">
        <f>'1'!Z172</f>
        <v>#DIV/0!</v>
      </c>
      <c r="AA172" s="4" t="e">
        <f>'1'!AA172</f>
        <v>#DIV/0!</v>
      </c>
      <c r="AB172" s="12">
        <f t="shared" si="4"/>
        <v>359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0.99519393055974603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1.2439924131996825</v>
      </c>
      <c r="I173" s="4">
        <f>'1'!I173</f>
        <v>0.7463954479198095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1.9959027523863058</v>
      </c>
      <c r="N173" s="4">
        <f>'1'!N173</f>
        <v>0.99519393055974603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2.4948784404828821</v>
      </c>
      <c r="W173" s="4">
        <f>'1'!W173</f>
        <v>1.4969270642897294</v>
      </c>
      <c r="X173" s="4">
        <f>'1'!X173</f>
        <v>1.2439924131996825</v>
      </c>
      <c r="Y173" s="4">
        <f>'1'!Y173</f>
        <v>0.7463954479198095</v>
      </c>
      <c r="Z173" s="4" t="e">
        <f>'1'!Z173</f>
        <v>#DIV/0!</v>
      </c>
      <c r="AA173" s="4" t="e">
        <f>'1'!AA173</f>
        <v>#DIV/0!</v>
      </c>
      <c r="AB173" s="12">
        <f t="shared" si="4"/>
        <v>359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0.99693920650016499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1.2461740081252062</v>
      </c>
      <c r="I174" s="4">
        <f>'1'!I174</f>
        <v>0.7477044048751238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1.9994029757560328</v>
      </c>
      <c r="N174" s="4">
        <f>'1'!N174</f>
        <v>0.99693920650016499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2.4992537196950408</v>
      </c>
      <c r="W174" s="4">
        <f>'1'!W174</f>
        <v>1.4995522318170247</v>
      </c>
      <c r="X174" s="4">
        <f>'1'!X174</f>
        <v>1.2461740081252062</v>
      </c>
      <c r="Y174" s="4">
        <f>'1'!Y174</f>
        <v>0.7477044048751238</v>
      </c>
      <c r="Z174" s="4" t="e">
        <f>'1'!Z174</f>
        <v>#DIV/0!</v>
      </c>
      <c r="AA174" s="4" t="e">
        <f>'1'!AA174</f>
        <v>#DIV/0!</v>
      </c>
      <c r="AB174" s="12">
        <f t="shared" si="4"/>
        <v>359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1</v>
      </c>
      <c r="D175" s="3" t="e">
        <f>'1'!D175</f>
        <v>#N/A</v>
      </c>
      <c r="E175" s="39" t="e">
        <f>'1'!E175</f>
        <v>#N/A</v>
      </c>
      <c r="F175" s="3">
        <f>'1'!F175</f>
        <v>1</v>
      </c>
      <c r="G175" s="39">
        <f>'1'!G175</f>
        <v>359</v>
      </c>
      <c r="H175" s="4">
        <f>'1'!H175</f>
        <v>1.25</v>
      </c>
      <c r="I175" s="4">
        <f>'1'!I175</f>
        <v>0.75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2.0055415242170054</v>
      </c>
      <c r="N175" s="4">
        <f>'1'!N175</f>
        <v>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>
        <f>'1'!S175</f>
        <v>2.0055415242170054</v>
      </c>
      <c r="T175" s="3">
        <f>'1'!T175</f>
        <v>1</v>
      </c>
      <c r="U175" s="3" t="e">
        <f>'1'!U175</f>
        <v>#DIV/0!</v>
      </c>
      <c r="V175" s="4">
        <f>'1'!V175</f>
        <v>2.5069269052712566</v>
      </c>
      <c r="W175" s="4">
        <f>'1'!W175</f>
        <v>1.5041561431627541</v>
      </c>
      <c r="X175" s="4">
        <f>'1'!X175</f>
        <v>1.25</v>
      </c>
      <c r="Y175" s="4">
        <f>'1'!Y175</f>
        <v>0.75</v>
      </c>
      <c r="Z175" s="4" t="e">
        <f>'1'!Z175</f>
        <v>#DIV/0!</v>
      </c>
      <c r="AA175" s="4" t="e">
        <f>'1'!AA175</f>
        <v>#DIV/0!</v>
      </c>
      <c r="AB175" s="12">
        <f t="shared" si="4"/>
        <v>359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0.997668603883336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1.2470857548541701</v>
      </c>
      <c r="I176" s="4">
        <f>'1'!I176</f>
        <v>0.74825145291250195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2.0008658124956376</v>
      </c>
      <c r="N176" s="4">
        <f>'1'!N176</f>
        <v>0.997668603883336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2.5010822656195471</v>
      </c>
      <c r="W176" s="4">
        <f>'1'!W176</f>
        <v>1.5006493593717281</v>
      </c>
      <c r="X176" s="4">
        <f>'1'!X176</f>
        <v>1.2470857548541701</v>
      </c>
      <c r="Y176" s="4">
        <f>'1'!Y176</f>
        <v>0.74825145291250195</v>
      </c>
      <c r="Z176" s="4" t="e">
        <f>'1'!Z176</f>
        <v>#DIV/0!</v>
      </c>
      <c r="AA176" s="4" t="e">
        <f>'1'!AA176</f>
        <v>#DIV/0!</v>
      </c>
      <c r="AB176" s="12">
        <f t="shared" si="4"/>
        <v>359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0.99354926390640097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1.2419365798830011</v>
      </c>
      <c r="I177" s="4">
        <f>'1'!I177</f>
        <v>0.74516194792980073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1.992604305119527</v>
      </c>
      <c r="N177" s="4">
        <f>'1'!N177</f>
        <v>0.99354926390640097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2.490755381399409</v>
      </c>
      <c r="W177" s="4">
        <f>'1'!W177</f>
        <v>1.4944532288396453</v>
      </c>
      <c r="X177" s="4">
        <f>'1'!X177</f>
        <v>1.2419365798830011</v>
      </c>
      <c r="Y177" s="4">
        <f>'1'!Y177</f>
        <v>0.74516194792980073</v>
      </c>
      <c r="Z177" s="4" t="e">
        <f>'1'!Z177</f>
        <v>#DIV/0!</v>
      </c>
      <c r="AA177" s="4" t="e">
        <f>'1'!AA177</f>
        <v>#DIV/0!</v>
      </c>
      <c r="AB177" s="12">
        <f t="shared" si="4"/>
        <v>359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0.98714873332086595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1.2339359166510824</v>
      </c>
      <c r="I178" s="4">
        <f>'1'!I178</f>
        <v>0.74036154999064951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1.9797677752532157</v>
      </c>
      <c r="N178" s="4">
        <f>'1'!N178</f>
        <v>0.98714873332086595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2.4747097190665195</v>
      </c>
      <c r="W178" s="4">
        <f>'1'!W178</f>
        <v>1.4848258314399119</v>
      </c>
      <c r="X178" s="4">
        <f>'1'!X178</f>
        <v>1.2339359166510824</v>
      </c>
      <c r="Y178" s="4">
        <f>'1'!Y178</f>
        <v>0.74036154999064951</v>
      </c>
      <c r="Z178" s="4" t="e">
        <f>'1'!Z178</f>
        <v>#DIV/0!</v>
      </c>
      <c r="AA178" s="4" t="e">
        <f>'1'!AA178</f>
        <v>#DIV/0!</v>
      </c>
      <c r="AB178" s="12">
        <f t="shared" si="4"/>
        <v>359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0.97766728275411297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1.2220841034426413</v>
      </c>
      <c r="I179" s="4">
        <f>'1'!I179</f>
        <v>0.73325046206558475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1.9607523324317817</v>
      </c>
      <c r="N179" s="4">
        <f>'1'!N179</f>
        <v>0.97766728275411297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2.4509404155397272</v>
      </c>
      <c r="W179" s="4">
        <f>'1'!W179</f>
        <v>1.4705642493238362</v>
      </c>
      <c r="X179" s="4">
        <f>'1'!X179</f>
        <v>1.2220841034426413</v>
      </c>
      <c r="Y179" s="4">
        <f>'1'!Y179</f>
        <v>0.73325046206558475</v>
      </c>
      <c r="Z179" s="4" t="e">
        <f>'1'!Z179</f>
        <v>#DIV/0!</v>
      </c>
      <c r="AA179" s="4" t="e">
        <f>'1'!AA179</f>
        <v>#DIV/0!</v>
      </c>
      <c r="AB179" s="12">
        <f t="shared" si="4"/>
        <v>359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0.96010477454833698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1.2001309681854213</v>
      </c>
      <c r="I180" s="4">
        <f>'1'!I180</f>
        <v>0.72007858091125276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1.9255299929556962</v>
      </c>
      <c r="N180" s="4">
        <f>'1'!N180</f>
        <v>0.96010477454833698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2.4069124911946203</v>
      </c>
      <c r="W180" s="4">
        <f>'1'!W180</f>
        <v>1.4441474947167721</v>
      </c>
      <c r="X180" s="4">
        <f>'1'!X180</f>
        <v>1.2001309681854213</v>
      </c>
      <c r="Y180" s="4">
        <f>'1'!Y180</f>
        <v>0.72007858091125276</v>
      </c>
      <c r="Z180" s="4" t="e">
        <f>'1'!Z180</f>
        <v>#DIV/0!</v>
      </c>
      <c r="AA180" s="4" t="e">
        <f>'1'!AA180</f>
        <v>#DIV/0!</v>
      </c>
      <c r="AB180" s="12">
        <f t="shared" si="4"/>
        <v>359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0.94128776415115201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1.1766097051889399</v>
      </c>
      <c r="I181" s="4">
        <f>'1'!I181</f>
        <v>0.70596582311336398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1.8877916972425184</v>
      </c>
      <c r="N181" s="4">
        <f>'1'!N181</f>
        <v>0.94128776415115201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2.3597396215531479</v>
      </c>
      <c r="W181" s="4">
        <f>'1'!W181</f>
        <v>1.4158437729318889</v>
      </c>
      <c r="X181" s="4">
        <f>'1'!X181</f>
        <v>1.1766097051889399</v>
      </c>
      <c r="Y181" s="4">
        <f>'1'!Y181</f>
        <v>0.70596582311336398</v>
      </c>
      <c r="Z181" s="4" t="e">
        <f>'1'!Z181</f>
        <v>#DIV/0!</v>
      </c>
      <c r="AA181" s="4" t="e">
        <f>'1'!AA181</f>
        <v>#DIV/0!</v>
      </c>
      <c r="AB181" s="12">
        <f t="shared" si="4"/>
        <v>359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0.92277301352263597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1.1534662669032949</v>
      </c>
      <c r="I182" s="4">
        <f>'1'!I182</f>
        <v>0.69207976014197703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1.8506595960465066</v>
      </c>
      <c r="N182" s="4">
        <f>'1'!N182</f>
        <v>0.92277301352263597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2.3133244950581333</v>
      </c>
      <c r="W182" s="4">
        <f>'1'!W182</f>
        <v>1.38799469703488</v>
      </c>
      <c r="X182" s="4">
        <f>'1'!X182</f>
        <v>1.1534662669032949</v>
      </c>
      <c r="Y182" s="4">
        <f>'1'!Y182</f>
        <v>0.69207976014197703</v>
      </c>
      <c r="Z182" s="4" t="e">
        <f>'1'!Z182</f>
        <v>#DIV/0!</v>
      </c>
      <c r="AA182" s="4" t="e">
        <f>'1'!AA182</f>
        <v>#DIV/0!</v>
      </c>
      <c r="AB182" s="12">
        <f t="shared" si="4"/>
        <v>359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0.90034845724466495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1.1254355715558311</v>
      </c>
      <c r="I183" s="4">
        <f>'1'!I183</f>
        <v>0.67526134293349871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1.8056862172688946</v>
      </c>
      <c r="N183" s="4">
        <f>'1'!N183</f>
        <v>0.90034845724466495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2.2571077715861181</v>
      </c>
      <c r="W183" s="4">
        <f>'1'!W183</f>
        <v>1.354264662951671</v>
      </c>
      <c r="X183" s="4">
        <f>'1'!X183</f>
        <v>1.1254355715558311</v>
      </c>
      <c r="Y183" s="4">
        <f>'1'!Y183</f>
        <v>0.67526134293349871</v>
      </c>
      <c r="Z183" s="4" t="e">
        <f>'1'!Z183</f>
        <v>#DIV/0!</v>
      </c>
      <c r="AA183" s="4" t="e">
        <f>'1'!AA183</f>
        <v>#DIV/0!</v>
      </c>
      <c r="AB183" s="12">
        <f t="shared" si="4"/>
        <v>359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0.87826257513969197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1.0978282189246149</v>
      </c>
      <c r="I184" s="4">
        <f>'1'!I184</f>
        <v>0.65869693135476903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1.7613920636084099</v>
      </c>
      <c r="N184" s="4">
        <f>'1'!N184</f>
        <v>0.87826257513969197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2.2017400795105124</v>
      </c>
      <c r="W184" s="4">
        <f>'1'!W184</f>
        <v>1.3210440477063075</v>
      </c>
      <c r="X184" s="4">
        <f>'1'!X184</f>
        <v>1.0978282189246149</v>
      </c>
      <c r="Y184" s="4">
        <f>'1'!Y184</f>
        <v>0.65869693135476903</v>
      </c>
      <c r="Z184" s="4" t="e">
        <f>'1'!Z184</f>
        <v>#DIV/0!</v>
      </c>
      <c r="AA184" s="4" t="e">
        <f>'1'!AA184</f>
        <v>#DIV/0!</v>
      </c>
      <c r="AB184" s="12">
        <f t="shared" si="4"/>
        <v>359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0.85691624702951197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1.0711453087868898</v>
      </c>
      <c r="I185" s="4">
        <f>'1'!I185</f>
        <v>0.64268718527213398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1.7185811161938833</v>
      </c>
      <c r="N185" s="4">
        <f>'1'!N185</f>
        <v>0.85691624702951197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2.1482263952423541</v>
      </c>
      <c r="W185" s="4">
        <f>'1'!W185</f>
        <v>1.2889358371454125</v>
      </c>
      <c r="X185" s="4">
        <f>'1'!X185</f>
        <v>1.0711453087868898</v>
      </c>
      <c r="Y185" s="4">
        <f>'1'!Y185</f>
        <v>0.64268718527213398</v>
      </c>
      <c r="Z185" s="4" t="e">
        <f>'1'!Z185</f>
        <v>#DIV/0!</v>
      </c>
      <c r="AA185" s="4" t="e">
        <f>'1'!AA185</f>
        <v>#DIV/0!</v>
      </c>
      <c r="AB185" s="12">
        <f t="shared" si="4"/>
        <v>359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0.831574708490467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1.0394683856130837</v>
      </c>
      <c r="I186" s="4">
        <f>'1'!I186</f>
        <v>0.62368103136785025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1.6677576083662831</v>
      </c>
      <c r="N186" s="4">
        <f>'1'!N186</f>
        <v>0.831574708490467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2.0846970104578539</v>
      </c>
      <c r="W186" s="4">
        <f>'1'!W186</f>
        <v>1.2508182062747122</v>
      </c>
      <c r="X186" s="4">
        <f>'1'!X186</f>
        <v>1.0394683856130837</v>
      </c>
      <c r="Y186" s="4">
        <f>'1'!Y186</f>
        <v>0.62368103136785025</v>
      </c>
      <c r="Z186" s="4" t="e">
        <f>'1'!Z186</f>
        <v>#DIV/0!</v>
      </c>
      <c r="AA186" s="4" t="e">
        <f>'1'!AA186</f>
        <v>#DIV/0!</v>
      </c>
      <c r="AB186" s="12">
        <f t="shared" si="4"/>
        <v>359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0.80351685091430503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1.0043960636428813</v>
      </c>
      <c r="I187" s="4">
        <f>'1'!I187</f>
        <v>0.6026376381857288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1.6114864099167236</v>
      </c>
      <c r="N187" s="4">
        <f>'1'!N187</f>
        <v>0.80351685091430503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2.0143580123959044</v>
      </c>
      <c r="W187" s="4">
        <f>'1'!W187</f>
        <v>1.2086148074375427</v>
      </c>
      <c r="X187" s="4">
        <f>'1'!X187</f>
        <v>1.0043960636428813</v>
      </c>
      <c r="Y187" s="4">
        <f>'1'!Y187</f>
        <v>0.6026376381857288</v>
      </c>
      <c r="Z187" s="4" t="e">
        <f>'1'!Z187</f>
        <v>#DIV/0!</v>
      </c>
      <c r="AA187" s="4" t="e">
        <f>'1'!AA187</f>
        <v>#DIV/0!</v>
      </c>
      <c r="AB187" s="12">
        <f t="shared" si="4"/>
        <v>359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0.77886753782637097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0.97358442228296371</v>
      </c>
      <c r="I188" s="4">
        <f>'1'!I188</f>
        <v>0.58415065336977823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1.562051188975446</v>
      </c>
      <c r="N188" s="4">
        <f>'1'!N188</f>
        <v>0.77886753782637097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1.9525639862193076</v>
      </c>
      <c r="W188" s="4">
        <f>'1'!W188</f>
        <v>1.1715383917315845</v>
      </c>
      <c r="X188" s="4">
        <f>'1'!X188</f>
        <v>0.97358442228296371</v>
      </c>
      <c r="Y188" s="4">
        <f>'1'!Y188</f>
        <v>0.58415065336977823</v>
      </c>
      <c r="Z188" s="4" t="e">
        <f>'1'!Z188</f>
        <v>#DIV/0!</v>
      </c>
      <c r="AA188" s="4" t="e">
        <f>'1'!AA188</f>
        <v>#DIV/0!</v>
      </c>
      <c r="AB188" s="12">
        <f t="shared" si="4"/>
        <v>359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0.74927020838872704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0.93658776048590875</v>
      </c>
      <c r="I189" s="4">
        <f>'1'!I189</f>
        <v>0.56195265629154534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1.502692515782321</v>
      </c>
      <c r="N189" s="4">
        <f>'1'!N189</f>
        <v>0.74927020838872704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1.8783656447279014</v>
      </c>
      <c r="W189" s="4">
        <f>'1'!W189</f>
        <v>1.1270193868367406</v>
      </c>
      <c r="X189" s="4">
        <f>'1'!X189</f>
        <v>0.93658776048590875</v>
      </c>
      <c r="Y189" s="4">
        <f>'1'!Y189</f>
        <v>0.56195265629154534</v>
      </c>
      <c r="Z189" s="4" t="e">
        <f>'1'!Z189</f>
        <v>#DIV/0!</v>
      </c>
      <c r="AA189" s="4" t="e">
        <f>'1'!AA189</f>
        <v>#DIV/0!</v>
      </c>
      <c r="AB189" s="12">
        <f t="shared" si="4"/>
        <v>359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0.72729936021313302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0.90912420026641627</v>
      </c>
      <c r="I190" s="4">
        <f>'1'!I190</f>
        <v>0.54547452015984976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1.4586290674438995</v>
      </c>
      <c r="N190" s="4">
        <f>'1'!N190</f>
        <v>0.72729936021313302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1.8232863343048744</v>
      </c>
      <c r="W190" s="4">
        <f>'1'!W190</f>
        <v>1.0939718005829246</v>
      </c>
      <c r="X190" s="4">
        <f>'1'!X190</f>
        <v>0.90912420026641627</v>
      </c>
      <c r="Y190" s="4">
        <f>'1'!Y190</f>
        <v>0.54547452015984976</v>
      </c>
      <c r="Z190" s="4" t="e">
        <f>'1'!Z190</f>
        <v>#DIV/0!</v>
      </c>
      <c r="AA190" s="4" t="e">
        <f>'1'!AA190</f>
        <v>#DIV/0!</v>
      </c>
      <c r="AB190" s="12">
        <f t="shared" si="4"/>
        <v>359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0.699512834558767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0.87439104319845873</v>
      </c>
      <c r="I191" s="4">
        <f>'1'!I191</f>
        <v>0.52463462591907528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1.4029020364303475</v>
      </c>
      <c r="N191" s="4">
        <f>'1'!N191</f>
        <v>0.699512834558767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1.7536275455379344</v>
      </c>
      <c r="W191" s="4">
        <f>'1'!W191</f>
        <v>1.0521765273227606</v>
      </c>
      <c r="X191" s="4">
        <f>'1'!X191</f>
        <v>0.87439104319845873</v>
      </c>
      <c r="Y191" s="4">
        <f>'1'!Y191</f>
        <v>0.52463462591907528</v>
      </c>
      <c r="Z191" s="4" t="e">
        <f>'1'!Z191</f>
        <v>#DIV/0!</v>
      </c>
      <c r="AA191" s="4" t="e">
        <f>'1'!AA191</f>
        <v>#DIV/0!</v>
      </c>
      <c r="AB191" s="12">
        <f t="shared" si="4"/>
        <v>359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0.67251117423286999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0.84063896779108749</v>
      </c>
      <c r="I192" s="4">
        <f>'1'!I192</f>
        <v>0.50438338067465249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1.3487490854239581</v>
      </c>
      <c r="N192" s="4">
        <f>'1'!N192</f>
        <v>0.67251117423286999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1.6859363567799477</v>
      </c>
      <c r="W192" s="4">
        <f>'1'!W192</f>
        <v>1.0115618140679685</v>
      </c>
      <c r="X192" s="4">
        <f>'1'!X192</f>
        <v>0.84063896779108749</v>
      </c>
      <c r="Y192" s="4">
        <f>'1'!Y192</f>
        <v>0.50438338067465249</v>
      </c>
      <c r="Z192" s="4" t="e">
        <f>'1'!Z192</f>
        <v>#DIV/0!</v>
      </c>
      <c r="AA192" s="4" t="e">
        <f>'1'!AA192</f>
        <v>#DIV/0!</v>
      </c>
      <c r="AB192" s="12">
        <f t="shared" si="4"/>
        <v>359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0.65026272595443102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0.81282840744303875</v>
      </c>
      <c r="I193" s="4">
        <f>'1'!I193</f>
        <v>0.48769704446582329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1.3041288985521544</v>
      </c>
      <c r="N193" s="4">
        <f>'1'!N193</f>
        <v>0.65026272595443102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1.6301611231901929</v>
      </c>
      <c r="W193" s="4">
        <f>'1'!W193</f>
        <v>0.97809667391411581</v>
      </c>
      <c r="X193" s="4">
        <f>'1'!X193</f>
        <v>0.81282840744303875</v>
      </c>
      <c r="Y193" s="4">
        <f>'1'!Y193</f>
        <v>0.48769704446582329</v>
      </c>
      <c r="Z193" s="4" t="e">
        <f>'1'!Z193</f>
        <v>#DIV/0!</v>
      </c>
      <c r="AA193" s="4" t="e">
        <f>'1'!AA193</f>
        <v>#DIV/0!</v>
      </c>
      <c r="AB193" s="12">
        <f t="shared" si="4"/>
        <v>359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0.62065815776877897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0.77582269721097374</v>
      </c>
      <c r="I194" s="4">
        <f>'1'!I194</f>
        <v>0.4654936183265842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1.2447557077493157</v>
      </c>
      <c r="N194" s="4">
        <f>'1'!N194</f>
        <v>0.62065815776877897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1.5559446346866446</v>
      </c>
      <c r="W194" s="4">
        <f>'1'!W194</f>
        <v>0.93356678081198674</v>
      </c>
      <c r="X194" s="4">
        <f>'1'!X194</f>
        <v>0.77582269721097374</v>
      </c>
      <c r="Y194" s="4">
        <f>'1'!Y194</f>
        <v>0.4654936183265842</v>
      </c>
      <c r="Z194" s="4" t="e">
        <f>'1'!Z194</f>
        <v>#DIV/0!</v>
      </c>
      <c r="AA194" s="4" t="e">
        <f>'1'!AA194</f>
        <v>#DIV/0!</v>
      </c>
      <c r="AB194" s="12">
        <f t="shared" si="4"/>
        <v>359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0.58792461926726103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0.73490577408407631</v>
      </c>
      <c r="I195" s="4">
        <f>'1'!I195</f>
        <v>0.44094346445044574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1.1791072370499653</v>
      </c>
      <c r="N195" s="4">
        <f>'1'!N195</f>
        <v>0.58792461926726103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1.4738840463124567</v>
      </c>
      <c r="W195" s="4">
        <f>'1'!W195</f>
        <v>0.88433042778747395</v>
      </c>
      <c r="X195" s="4">
        <f>'1'!X195</f>
        <v>0.73490577408407631</v>
      </c>
      <c r="Y195" s="4">
        <f>'1'!Y195</f>
        <v>0.44094346445044574</v>
      </c>
      <c r="Z195" s="4" t="e">
        <f>'1'!Z195</f>
        <v>#DIV/0!</v>
      </c>
      <c r="AA195" s="4" t="e">
        <f>'1'!AA195</f>
        <v>#DIV/0!</v>
      </c>
      <c r="AB195" s="12">
        <f t="shared" si="4"/>
        <v>359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0.56330514866167702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0.70413143582709625</v>
      </c>
      <c r="I196" s="4">
        <f>'1'!I196</f>
        <v>0.4224788614962578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1.1297318664462266</v>
      </c>
      <c r="N196" s="4">
        <f>'1'!N196</f>
        <v>0.56330514866167702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1.4121648330577832</v>
      </c>
      <c r="W196" s="4">
        <f>'1'!W196</f>
        <v>0.84729889983466999</v>
      </c>
      <c r="X196" s="4">
        <f>'1'!X196</f>
        <v>0.70413143582709625</v>
      </c>
      <c r="Y196" s="4">
        <f>'1'!Y196</f>
        <v>0.4224788614962578</v>
      </c>
      <c r="Z196" s="4" t="e">
        <f>'1'!Z196</f>
        <v>#DIV/0!</v>
      </c>
      <c r="AA196" s="4" t="e">
        <f>'1'!AA196</f>
        <v>#DIV/0!</v>
      </c>
      <c r="AB196" s="12">
        <f t="shared" si="4"/>
        <v>359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0.54862214013933897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0.68577767517417376</v>
      </c>
      <c r="I197" s="4">
        <f>'1'!I197</f>
        <v>0.41146660510450422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1.1002844831542453</v>
      </c>
      <c r="N197" s="4">
        <f>'1'!N197</f>
        <v>0.54862214013933897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1.3753556039428068</v>
      </c>
      <c r="W197" s="4">
        <f>'1'!W197</f>
        <v>0.82521336236568399</v>
      </c>
      <c r="X197" s="4">
        <f>'1'!X197</f>
        <v>0.68577767517417376</v>
      </c>
      <c r="Y197" s="4">
        <f>'1'!Y197</f>
        <v>0.41146660510450422</v>
      </c>
      <c r="Z197" s="4" t="e">
        <f>'1'!Z197</f>
        <v>#DIV/0!</v>
      </c>
      <c r="AA197" s="4" t="e">
        <f>'1'!AA197</f>
        <v>#DIV/0!</v>
      </c>
      <c r="AB197" s="12">
        <f t="shared" si="4"/>
        <v>359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0.53238366660694503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0.66547958325868128</v>
      </c>
      <c r="I198" s="4">
        <f>'1'!I198</f>
        <v>0.39928774995520877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1.0677175501951306</v>
      </c>
      <c r="N198" s="4">
        <f>'1'!N198</f>
        <v>0.53238366660694503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1.3346469377439132</v>
      </c>
      <c r="W198" s="4">
        <f>'1'!W198</f>
        <v>0.800788162646348</v>
      </c>
      <c r="X198" s="4">
        <f>'1'!X198</f>
        <v>0.66547958325868128</v>
      </c>
      <c r="Y198" s="4">
        <f>'1'!Y198</f>
        <v>0.39928774995520877</v>
      </c>
      <c r="Z198" s="4" t="e">
        <f>'1'!Z198</f>
        <v>#DIV/0!</v>
      </c>
      <c r="AA198" s="4" t="e">
        <f>'1'!AA198</f>
        <v>#DIV/0!</v>
      </c>
      <c r="AB198" s="12">
        <f t="shared" si="4"/>
        <v>359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0.51098695057981902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0.63873368822477383</v>
      </c>
      <c r="I199" s="4">
        <f>'1'!I199</f>
        <v>0.38324021293486427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1.0248055477208498</v>
      </c>
      <c r="N199" s="4">
        <f>'1'!N199</f>
        <v>0.51098695057981902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1.2810069346510622</v>
      </c>
      <c r="W199" s="4">
        <f>'1'!W199</f>
        <v>0.76860416079063731</v>
      </c>
      <c r="X199" s="4">
        <f>'1'!X199</f>
        <v>0.63873368822477383</v>
      </c>
      <c r="Y199" s="4">
        <f>'1'!Y199</f>
        <v>0.38324021293486427</v>
      </c>
      <c r="Z199" s="4" t="e">
        <f>'1'!Z199</f>
        <v>#DIV/0!</v>
      </c>
      <c r="AA199" s="4" t="e">
        <f>'1'!AA199</f>
        <v>#DIV/0!</v>
      </c>
      <c r="AB199" s="12">
        <f t="shared" si="4"/>
        <v>359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0.49487726326819098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0.61859657908523868</v>
      </c>
      <c r="I200" s="4">
        <f>'1'!I200</f>
        <v>0.37115794745114322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0.99249690087522802</v>
      </c>
      <c r="N200" s="4">
        <f>'1'!N200</f>
        <v>0.49487726326819098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1.240621126094035</v>
      </c>
      <c r="W200" s="4">
        <f>'1'!W200</f>
        <v>0.74437267565642107</v>
      </c>
      <c r="X200" s="4">
        <f>'1'!X200</f>
        <v>0.61859657908523868</v>
      </c>
      <c r="Y200" s="4">
        <f>'1'!Y200</f>
        <v>0.37115794745114322</v>
      </c>
      <c r="Z200" s="4" t="e">
        <f>'1'!Z200</f>
        <v>#DIV/0!</v>
      </c>
      <c r="AA200" s="4" t="e">
        <f>'1'!AA200</f>
        <v>#DIV/0!</v>
      </c>
      <c r="AB200" s="12">
        <f t="shared" si="4"/>
        <v>359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0.48230556718843798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0.60288195898554742</v>
      </c>
      <c r="I201" s="4">
        <f>'1'!I201</f>
        <v>0.36172917539132848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0.96728384235744724</v>
      </c>
      <c r="N201" s="4">
        <f>'1'!N201</f>
        <v>0.48230556718843798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1.209104802946809</v>
      </c>
      <c r="W201" s="4">
        <f>'1'!W201</f>
        <v>0.72546288176808549</v>
      </c>
      <c r="X201" s="4">
        <f>'1'!X201</f>
        <v>0.60288195898554742</v>
      </c>
      <c r="Y201" s="4">
        <f>'1'!Y201</f>
        <v>0.36172917539132848</v>
      </c>
      <c r="Z201" s="4" t="e">
        <f>'1'!Z201</f>
        <v>#DIV/0!</v>
      </c>
      <c r="AA201" s="4" t="e">
        <f>'1'!AA201</f>
        <v>#DIV/0!</v>
      </c>
      <c r="AB201" s="12">
        <f t="shared" si="4"/>
        <v>359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0.46533445048729699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0.58166806310912123</v>
      </c>
      <c r="I202" s="4">
        <f>'1'!I202</f>
        <v>0.34900083786547276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0.93324756310097623</v>
      </c>
      <c r="N202" s="4">
        <f>'1'!N202</f>
        <v>0.46533445048729699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1.1665594538762203</v>
      </c>
      <c r="W202" s="4">
        <f>'1'!W202</f>
        <v>0.69993567232573217</v>
      </c>
      <c r="X202" s="4">
        <f>'1'!X202</f>
        <v>0.58166806310912123</v>
      </c>
      <c r="Y202" s="4">
        <f>'1'!Y202</f>
        <v>0.34900083786547276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359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0.45301736405575699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0.56627170506969626</v>
      </c>
      <c r="I203" s="4">
        <f>'1'!I203</f>
        <v>0.33976302304181771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0.90854513480515287</v>
      </c>
      <c r="N203" s="4">
        <f>'1'!N203</f>
        <v>0.45301736405575699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1.135681418506441</v>
      </c>
      <c r="W203" s="4">
        <f>'1'!W203</f>
        <v>0.68140885110386462</v>
      </c>
      <c r="X203" s="4">
        <f>'1'!X203</f>
        <v>0.56627170506969626</v>
      </c>
      <c r="Y203" s="4">
        <f>'1'!Y203</f>
        <v>0.33976302304181771</v>
      </c>
      <c r="Z203" s="4" t="e">
        <f>'1'!Z203</f>
        <v>#DIV/0!</v>
      </c>
      <c r="AA203" s="4" t="e">
        <f>'1'!AA203</f>
        <v>#DIV/0!</v>
      </c>
      <c r="AB203" s="12">
        <f t="shared" si="5"/>
        <v>359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0.44036642340771098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0.55045802925963871</v>
      </c>
      <c r="I204" s="4">
        <f>'1'!I204</f>
        <v>0.33027481755578325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0.88317314801509184</v>
      </c>
      <c r="N204" s="4">
        <f>'1'!N204</f>
        <v>0.44036642340771098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1.1039664350188647</v>
      </c>
      <c r="W204" s="4">
        <f>'1'!W204</f>
        <v>0.66237986101131885</v>
      </c>
      <c r="X204" s="4">
        <f>'1'!X204</f>
        <v>0.55045802925963871</v>
      </c>
      <c r="Y204" s="4">
        <f>'1'!Y204</f>
        <v>0.33027481755578325</v>
      </c>
      <c r="Z204" s="4" t="e">
        <f>'1'!Z204</f>
        <v>#DIV/0!</v>
      </c>
      <c r="AA204" s="4" t="e">
        <f>'1'!AA204</f>
        <v>#DIV/0!</v>
      </c>
      <c r="AB204" s="12">
        <f t="shared" si="5"/>
        <v>359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0.426896894325278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0.5336211179065975</v>
      </c>
      <c r="I205" s="4">
        <f>'1'!I205</f>
        <v>0.3201726707439585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0.85615944812862388</v>
      </c>
      <c r="N205" s="4">
        <f>'1'!N205</f>
        <v>0.426896894325278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1.0701993101607798</v>
      </c>
      <c r="W205" s="4">
        <f>'1'!W205</f>
        <v>0.64211958609646791</v>
      </c>
      <c r="X205" s="4">
        <f>'1'!X205</f>
        <v>0.5336211179065975</v>
      </c>
      <c r="Y205" s="4">
        <f>'1'!Y205</f>
        <v>0.3201726707439585</v>
      </c>
      <c r="Z205" s="4" t="e">
        <f>'1'!Z205</f>
        <v>#DIV/0!</v>
      </c>
      <c r="AA205" s="4" t="e">
        <f>'1'!AA205</f>
        <v>#DIV/0!</v>
      </c>
      <c r="AB205" s="12">
        <f t="shared" si="5"/>
        <v>359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0.421537331807744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0.52692166475967994</v>
      </c>
      <c r="I206" s="4">
        <f>'1'!I206</f>
        <v>0.316152998855808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0.84541062294807245</v>
      </c>
      <c r="N206" s="4">
        <f>'1'!N206</f>
        <v>0.421537331807744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1.0567632786850907</v>
      </c>
      <c r="W206" s="4">
        <f>'1'!W206</f>
        <v>0.63405796721105434</v>
      </c>
      <c r="X206" s="4">
        <f>'1'!X206</f>
        <v>0.52692166475967994</v>
      </c>
      <c r="Y206" s="4">
        <f>'1'!Y206</f>
        <v>0.316152998855808</v>
      </c>
      <c r="Z206" s="4" t="e">
        <f>'1'!Z206</f>
        <v>#DIV/0!</v>
      </c>
      <c r="AA206" s="4" t="e">
        <f>'1'!AA206</f>
        <v>#DIV/0!</v>
      </c>
      <c r="AB206" s="12">
        <f t="shared" si="5"/>
        <v>359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0.40886901138437898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0.51108626423047376</v>
      </c>
      <c r="I207" s="4">
        <f>'1'!I207</f>
        <v>0.30665175853828425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0.82000378029692755</v>
      </c>
      <c r="N207" s="4">
        <f>'1'!N207</f>
        <v>0.40886901138437898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1.0250047253711594</v>
      </c>
      <c r="W207" s="4">
        <f>'1'!W207</f>
        <v>0.61500283522269572</v>
      </c>
      <c r="X207" s="4">
        <f>'1'!X207</f>
        <v>0.51108626423047376</v>
      </c>
      <c r="Y207" s="4">
        <f>'1'!Y207</f>
        <v>0.30665175853828425</v>
      </c>
      <c r="Z207" s="4" t="e">
        <f>'1'!Z207</f>
        <v>#DIV/0!</v>
      </c>
      <c r="AA207" s="4" t="e">
        <f>'1'!AA207</f>
        <v>#DIV/0!</v>
      </c>
      <c r="AB207" s="12">
        <f t="shared" si="5"/>
        <v>359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0.39842995971836498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0.49803744964795621</v>
      </c>
      <c r="I208" s="4">
        <f>'1'!I208</f>
        <v>0.29882246978877375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0.79906782870728976</v>
      </c>
      <c r="N208" s="4">
        <f>'1'!N208</f>
        <v>0.39842995971836498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0.99883478588411223</v>
      </c>
      <c r="W208" s="4">
        <f>'1'!W208</f>
        <v>0.59930087153046729</v>
      </c>
      <c r="X208" s="4">
        <f>'1'!X208</f>
        <v>0.49803744964795621</v>
      </c>
      <c r="Y208" s="4">
        <f>'1'!Y208</f>
        <v>0.29882246978877375</v>
      </c>
      <c r="Z208" s="4" t="e">
        <f>'1'!Z208</f>
        <v>#DIV/0!</v>
      </c>
      <c r="AA208" s="4" t="e">
        <f>'1'!AA208</f>
        <v>#DIV/0!</v>
      </c>
      <c r="AB208" s="12">
        <f t="shared" si="5"/>
        <v>359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0.38379728539622499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0.47974660674528125</v>
      </c>
      <c r="I209" s="4">
        <f>'1'!I209</f>
        <v>0.28784796404716873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0.76972139274389406</v>
      </c>
      <c r="N209" s="4">
        <f>'1'!N209</f>
        <v>0.38379728539622499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0.96215174092986755</v>
      </c>
      <c r="W209" s="4">
        <f>'1'!W209</f>
        <v>0.57729104455792057</v>
      </c>
      <c r="X209" s="4">
        <f>'1'!X209</f>
        <v>0.47974660674528125</v>
      </c>
      <c r="Y209" s="4">
        <f>'1'!Y209</f>
        <v>0.28784796404716873</v>
      </c>
      <c r="Z209" s="4" t="e">
        <f>'1'!Z209</f>
        <v>#DIV/0!</v>
      </c>
      <c r="AA209" s="4" t="e">
        <f>'1'!AA209</f>
        <v>#DIV/0!</v>
      </c>
      <c r="AB209" s="12">
        <f t="shared" si="5"/>
        <v>359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0.37652341865947903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0.47065427332434878</v>
      </c>
      <c r="I210" s="4">
        <f>'1'!I210</f>
        <v>0.28239256399460927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0.75513335096172918</v>
      </c>
      <c r="N210" s="4">
        <f>'1'!N210</f>
        <v>0.37652341865947903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0.9439166887021615</v>
      </c>
      <c r="W210" s="4">
        <f>'1'!W210</f>
        <v>0.56635001322129686</v>
      </c>
      <c r="X210" s="4">
        <f>'1'!X210</f>
        <v>0.47065427332434878</v>
      </c>
      <c r="Y210" s="4">
        <f>'1'!Y210</f>
        <v>0.28239256399460927</v>
      </c>
      <c r="Z210" s="4" t="e">
        <f>'1'!Z210</f>
        <v>#DIV/0!</v>
      </c>
      <c r="AA210" s="4" t="e">
        <f>'1'!AA210</f>
        <v>#DIV/0!</v>
      </c>
      <c r="AB210" s="12">
        <f t="shared" si="5"/>
        <v>359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0.37108989182403901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0.46386236478004877</v>
      </c>
      <c r="I211" s="4">
        <f>'1'!I211</f>
        <v>0.27831741886802924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0.74423618727030683</v>
      </c>
      <c r="N211" s="4">
        <f>'1'!N211</f>
        <v>0.37108989182403901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0.9302952340878835</v>
      </c>
      <c r="W211" s="4">
        <f>'1'!W211</f>
        <v>0.55817714045273015</v>
      </c>
      <c r="X211" s="4">
        <f>'1'!X211</f>
        <v>0.46386236478004877</v>
      </c>
      <c r="Y211" s="4">
        <f>'1'!Y211</f>
        <v>0.27831741886802924</v>
      </c>
      <c r="Z211" s="4" t="e">
        <f>'1'!Z211</f>
        <v>#DIV/0!</v>
      </c>
      <c r="AA211" s="4" t="e">
        <f>'1'!AA211</f>
        <v>#DIV/0!</v>
      </c>
      <c r="AB211" s="12">
        <f t="shared" si="5"/>
        <v>359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0.36412987506754502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0.45516234383443127</v>
      </c>
      <c r="I212" s="4">
        <f>'1'!I212</f>
        <v>0.27309740630065876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0.73027758465591197</v>
      </c>
      <c r="N212" s="4">
        <f>'1'!N212</f>
        <v>0.36412987506754502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0.91284698081989002</v>
      </c>
      <c r="W212" s="4">
        <f>'1'!W212</f>
        <v>0.54770818849193392</v>
      </c>
      <c r="X212" s="4">
        <f>'1'!X212</f>
        <v>0.45516234383443127</v>
      </c>
      <c r="Y212" s="4">
        <f>'1'!Y212</f>
        <v>0.27309740630065876</v>
      </c>
      <c r="Z212" s="4" t="e">
        <f>'1'!Z212</f>
        <v>#DIV/0!</v>
      </c>
      <c r="AA212" s="4" t="e">
        <f>'1'!AA212</f>
        <v>#DIV/0!</v>
      </c>
      <c r="AB212" s="12">
        <f t="shared" si="5"/>
        <v>359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0.36042794566052999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0.45053493207566248</v>
      </c>
      <c r="I213" s="4">
        <f>'1'!I213</f>
        <v>0.27032095924539751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0.72285321151042325</v>
      </c>
      <c r="N213" s="4">
        <f>'1'!N213</f>
        <v>0.36042794566052999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0.90356651438802904</v>
      </c>
      <c r="W213" s="4">
        <f>'1'!W213</f>
        <v>0.54213990863281747</v>
      </c>
      <c r="X213" s="4">
        <f>'1'!X213</f>
        <v>0.45053493207566248</v>
      </c>
      <c r="Y213" s="4">
        <f>'1'!Y213</f>
        <v>0.27032095924539751</v>
      </c>
      <c r="Z213" s="4" t="e">
        <f>'1'!Z213</f>
        <v>#DIV/0!</v>
      </c>
      <c r="AA213" s="4" t="e">
        <f>'1'!AA213</f>
        <v>#DIV/0!</v>
      </c>
      <c r="AB213" s="12">
        <f t="shared" si="5"/>
        <v>359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0.35260997371821401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0.44076246714776751</v>
      </c>
      <c r="I214" s="4">
        <f>'1'!I214</f>
        <v>0.26445748028866051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0.70717394414494517</v>
      </c>
      <c r="N214" s="4">
        <f>'1'!N214</f>
        <v>0.35260997371821401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0.88396743018118151</v>
      </c>
      <c r="W214" s="4">
        <f>'1'!W214</f>
        <v>0.53038045810870882</v>
      </c>
      <c r="X214" s="4">
        <f>'1'!X214</f>
        <v>0.44076246714776751</v>
      </c>
      <c r="Y214" s="4">
        <f>'1'!Y214</f>
        <v>0.26445748028866051</v>
      </c>
      <c r="Z214" s="4" t="e">
        <f>'1'!Z214</f>
        <v>#DIV/0!</v>
      </c>
      <c r="AA214" s="4" t="e">
        <f>'1'!AA214</f>
        <v>#DIV/0!</v>
      </c>
      <c r="AB214" s="12">
        <f t="shared" si="5"/>
        <v>359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0.34729976526455097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0.43412470658068869</v>
      </c>
      <c r="I215" s="4">
        <f>'1'!I215</f>
        <v>0.26047482394841326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0.69652410058887571</v>
      </c>
      <c r="N215" s="4">
        <f>'1'!N215</f>
        <v>0.34729976526455097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0.8706551257360946</v>
      </c>
      <c r="W215" s="4">
        <f>'1'!W215</f>
        <v>0.52239307544165681</v>
      </c>
      <c r="X215" s="4">
        <f>'1'!X215</f>
        <v>0.43412470658068869</v>
      </c>
      <c r="Y215" s="4">
        <f>'1'!Y215</f>
        <v>0.26047482394841326</v>
      </c>
      <c r="Z215" s="4" t="e">
        <f>'1'!Z215</f>
        <v>#DIV/0!</v>
      </c>
      <c r="AA215" s="4" t="e">
        <f>'1'!AA215</f>
        <v>#DIV/0!</v>
      </c>
      <c r="AB215" s="12">
        <f t="shared" si="5"/>
        <v>359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0.33782122038354601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0.42227652547943251</v>
      </c>
      <c r="I216" s="4">
        <f>'1'!I216</f>
        <v>0.2533659152876595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0.67751448524086577</v>
      </c>
      <c r="N216" s="4">
        <f>'1'!N216</f>
        <v>0.33782122038354601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0.84689310655108219</v>
      </c>
      <c r="W216" s="4">
        <f>'1'!W216</f>
        <v>0.50813586393064936</v>
      </c>
      <c r="X216" s="4">
        <f>'1'!X216</f>
        <v>0.42227652547943251</v>
      </c>
      <c r="Y216" s="4">
        <f>'1'!Y216</f>
        <v>0.2533659152876595</v>
      </c>
      <c r="Z216" s="4" t="e">
        <f>'1'!Z216</f>
        <v>#DIV/0!</v>
      </c>
      <c r="AA216" s="4" t="e">
        <f>'1'!AA216</f>
        <v>#DIV/0!</v>
      </c>
      <c r="AB216" s="12">
        <f t="shared" si="5"/>
        <v>359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0.33462077395441397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0.41827596744301748</v>
      </c>
      <c r="I217" s="4">
        <f>'1'!I217</f>
        <v>0.25096558046581047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0.67109585703120944</v>
      </c>
      <c r="N217" s="4">
        <f>'1'!N217</f>
        <v>0.33462077395441397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0.83886982128901177</v>
      </c>
      <c r="W217" s="4">
        <f>'1'!W217</f>
        <v>0.50332189277340711</v>
      </c>
      <c r="X217" s="4">
        <f>'1'!X217</f>
        <v>0.41827596744301748</v>
      </c>
      <c r="Y217" s="4">
        <f>'1'!Y217</f>
        <v>0.25096558046581047</v>
      </c>
      <c r="Z217" s="4" t="e">
        <f>'1'!Z217</f>
        <v>#DIV/0!</v>
      </c>
      <c r="AA217" s="4" t="e">
        <f>'1'!AA217</f>
        <v>#DIV/0!</v>
      </c>
      <c r="AB217" s="12">
        <f t="shared" si="5"/>
        <v>359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0.32970732124413599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0.41213415155516997</v>
      </c>
      <c r="I218" s="4">
        <f>'1'!I218</f>
        <v>0.247280490933102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0.66124172359347033</v>
      </c>
      <c r="N218" s="4">
        <f>'1'!N218</f>
        <v>0.32970732124413599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0.82655215449183794</v>
      </c>
      <c r="W218" s="4">
        <f>'1'!W218</f>
        <v>0.49593129269510272</v>
      </c>
      <c r="X218" s="4">
        <f>'1'!X218</f>
        <v>0.41213415155516997</v>
      </c>
      <c r="Y218" s="4">
        <f>'1'!Y218</f>
        <v>0.247280490933102</v>
      </c>
      <c r="Z218" s="4" t="e">
        <f>'1'!Z218</f>
        <v>#DIV/0!</v>
      </c>
      <c r="AA218" s="4" t="e">
        <f>'1'!AA218</f>
        <v>#DIV/0!</v>
      </c>
      <c r="AB218" s="12">
        <f t="shared" si="5"/>
        <v>359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0.324918821402219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0.40614852675277374</v>
      </c>
      <c r="I219" s="4">
        <f>'1'!I219</f>
        <v>0.24368911605166427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0.65163818832179921</v>
      </c>
      <c r="N219" s="4">
        <f>'1'!N219</f>
        <v>0.324918821402219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0.81454773540224901</v>
      </c>
      <c r="W219" s="4">
        <f>'1'!W219</f>
        <v>0.4887286412413494</v>
      </c>
      <c r="X219" s="4">
        <f>'1'!X219</f>
        <v>0.40614852675277374</v>
      </c>
      <c r="Y219" s="4">
        <f>'1'!Y219</f>
        <v>0.24368911605166427</v>
      </c>
      <c r="Z219" s="4" t="e">
        <f>'1'!Z219</f>
        <v>#DIV/0!</v>
      </c>
      <c r="AA219" s="4" t="e">
        <f>'1'!AA219</f>
        <v>#DIV/0!</v>
      </c>
      <c r="AB219" s="12">
        <f t="shared" si="5"/>
        <v>359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0.325413144158201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0.40676643019775127</v>
      </c>
      <c r="I220" s="4">
        <f>'1'!I220</f>
        <v>0.24405985811865075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0.65262957313528658</v>
      </c>
      <c r="N220" s="4">
        <f>'1'!N220</f>
        <v>0.325413144158201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0.81578696641910819</v>
      </c>
      <c r="W220" s="4">
        <f>'1'!W220</f>
        <v>0.48947217985146496</v>
      </c>
      <c r="X220" s="4">
        <f>'1'!X220</f>
        <v>0.40676643019775127</v>
      </c>
      <c r="Y220" s="4">
        <f>'1'!Y220</f>
        <v>0.24405985811865075</v>
      </c>
      <c r="Z220" s="4" t="e">
        <f>'1'!Z220</f>
        <v>#DIV/0!</v>
      </c>
      <c r="AA220" s="4" t="e">
        <f>'1'!AA220</f>
        <v>#DIV/0!</v>
      </c>
      <c r="AB220" s="12">
        <f t="shared" si="5"/>
        <v>359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0.32185584223757802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0.40231980279697255</v>
      </c>
      <c r="I221" s="4">
        <f>'1'!I221</f>
        <v>0.24139188167818351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0.64549525641930028</v>
      </c>
      <c r="N221" s="4">
        <f>'1'!N221</f>
        <v>0.32185584223757802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0.80686907052412538</v>
      </c>
      <c r="W221" s="4">
        <f>'1'!W221</f>
        <v>0.48412144231447518</v>
      </c>
      <c r="X221" s="4">
        <f>'1'!X221</f>
        <v>0.40231980279697255</v>
      </c>
      <c r="Y221" s="4">
        <f>'1'!Y221</f>
        <v>0.24139188167818351</v>
      </c>
      <c r="Z221" s="4" t="e">
        <f>'1'!Z221</f>
        <v>#DIV/0!</v>
      </c>
      <c r="AA221" s="4" t="e">
        <f>'1'!AA221</f>
        <v>#DIV/0!</v>
      </c>
      <c r="AB221" s="12">
        <f t="shared" si="5"/>
        <v>359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0.31690215245000303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0.3961276905625038</v>
      </c>
      <c r="I222" s="4">
        <f>'1'!I222</f>
        <v>0.23767661433750226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0.63556042585222883</v>
      </c>
      <c r="N222" s="4">
        <f>'1'!N222</f>
        <v>0.31690215245000303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0.79445053231528606</v>
      </c>
      <c r="W222" s="4">
        <f>'1'!W222</f>
        <v>0.47667031938917159</v>
      </c>
      <c r="X222" s="4">
        <f>'1'!X222</f>
        <v>0.3961276905625038</v>
      </c>
      <c r="Y222" s="4">
        <f>'1'!Y222</f>
        <v>0.23767661433750226</v>
      </c>
      <c r="Z222" s="4" t="e">
        <f>'1'!Z222</f>
        <v>#DIV/0!</v>
      </c>
      <c r="AA222" s="4" t="e">
        <f>'1'!AA222</f>
        <v>#DIV/0!</v>
      </c>
      <c r="AB222" s="12">
        <f t="shared" si="5"/>
        <v>359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0.31443711249429301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0.39304639061786628</v>
      </c>
      <c r="I223" s="4">
        <f>'1'!I223</f>
        <v>0.23582783437071975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0.63061668586219843</v>
      </c>
      <c r="N223" s="4">
        <f>'1'!N223</f>
        <v>0.31443711249429301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0.78827085732774804</v>
      </c>
      <c r="W223" s="4">
        <f>'1'!W223</f>
        <v>0.47296251439664883</v>
      </c>
      <c r="X223" s="4">
        <f>'1'!X223</f>
        <v>0.39304639061786628</v>
      </c>
      <c r="Y223" s="4">
        <f>'1'!Y223</f>
        <v>0.23582783437071975</v>
      </c>
      <c r="Z223" s="4" t="e">
        <f>'1'!Z223</f>
        <v>#DIV/0!</v>
      </c>
      <c r="AA223" s="4" t="e">
        <f>'1'!AA223</f>
        <v>#DIV/0!</v>
      </c>
      <c r="AB223" s="12">
        <f t="shared" si="5"/>
        <v>359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0.31354546339242001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0.391931829240525</v>
      </c>
      <c r="I224" s="4">
        <f>'1'!I224</f>
        <v>0.23515909754431502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0.62882844656336134</v>
      </c>
      <c r="N224" s="4">
        <f>'1'!N224</f>
        <v>0.31354546339242001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0.78603555820420168</v>
      </c>
      <c r="W224" s="4">
        <f>'1'!W224</f>
        <v>0.47162133492252101</v>
      </c>
      <c r="X224" s="4">
        <f>'1'!X224</f>
        <v>0.391931829240525</v>
      </c>
      <c r="Y224" s="4">
        <f>'1'!Y224</f>
        <v>0.23515909754431502</v>
      </c>
      <c r="Z224" s="4" t="e">
        <f>'1'!Z224</f>
        <v>#DIV/0!</v>
      </c>
      <c r="AA224" s="4" t="e">
        <f>'1'!AA224</f>
        <v>#DIV/0!</v>
      </c>
      <c r="AB224" s="12">
        <f t="shared" si="5"/>
        <v>359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0.31247595918398202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0.39059494897997754</v>
      </c>
      <c r="I225" s="4">
        <f>'1'!I225</f>
        <v>0.2343569693879865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0.62668351146301404</v>
      </c>
      <c r="N225" s="4">
        <f>'1'!N225</f>
        <v>0.31247595918398202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0.78335438932876755</v>
      </c>
      <c r="W225" s="4">
        <f>'1'!W225</f>
        <v>0.47001263359726053</v>
      </c>
      <c r="X225" s="4">
        <f>'1'!X225</f>
        <v>0.39059494897997754</v>
      </c>
      <c r="Y225" s="4">
        <f>'1'!Y225</f>
        <v>0.2343569693879865</v>
      </c>
      <c r="Z225" s="4" t="e">
        <f>'1'!Z225</f>
        <v>#DIV/0!</v>
      </c>
      <c r="AA225" s="4" t="e">
        <f>'1'!AA225</f>
        <v>#DIV/0!</v>
      </c>
      <c r="AB225" s="12">
        <f t="shared" si="5"/>
        <v>359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0.31118956920871899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0.38898696151089873</v>
      </c>
      <c r="I226" s="4">
        <f>'1'!I226</f>
        <v>0.23339217690653924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0.62410360295128753</v>
      </c>
      <c r="N226" s="4">
        <f>'1'!N226</f>
        <v>0.31118956920871899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0.78012950368910938</v>
      </c>
      <c r="W226" s="4">
        <f>'1'!W226</f>
        <v>0.46807770221346567</v>
      </c>
      <c r="X226" s="4">
        <f>'1'!X226</f>
        <v>0.38898696151089873</v>
      </c>
      <c r="Y226" s="4">
        <f>'1'!Y226</f>
        <v>0.23339217690653924</v>
      </c>
      <c r="Z226" s="4" t="e">
        <f>'1'!Z226</f>
        <v>#DIV/0!</v>
      </c>
      <c r="AA226" s="4" t="e">
        <f>'1'!AA226</f>
        <v>#DIV/0!</v>
      </c>
      <c r="AB226" s="12">
        <f t="shared" si="5"/>
        <v>359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0.30590724412527098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0.38238405515658874</v>
      </c>
      <c r="I227" s="4">
        <f>'1'!I227</f>
        <v>0.22943043309395322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0.6135096806520195</v>
      </c>
      <c r="N227" s="4">
        <f>'1'!N227</f>
        <v>0.30590724412527098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0.76688710081502443</v>
      </c>
      <c r="W227" s="4">
        <f>'1'!W227</f>
        <v>0.46013226048901462</v>
      </c>
      <c r="X227" s="4">
        <f>'1'!X227</f>
        <v>0.38238405515658874</v>
      </c>
      <c r="Y227" s="4">
        <f>'1'!Y227</f>
        <v>0.22943043309395322</v>
      </c>
      <c r="Z227" s="4" t="e">
        <f>'1'!Z227</f>
        <v>#DIV/0!</v>
      </c>
      <c r="AA227" s="4" t="e">
        <f>'1'!AA227</f>
        <v>#DIV/0!</v>
      </c>
      <c r="AB227" s="12">
        <f t="shared" si="5"/>
        <v>359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0.30216358295073298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0.37770447868841622</v>
      </c>
      <c r="I228" s="4">
        <f>'1'!I228</f>
        <v>0.22662268721304973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0.60600161271388453</v>
      </c>
      <c r="N228" s="4">
        <f>'1'!N228</f>
        <v>0.30216358295073298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0.75750201589235566</v>
      </c>
      <c r="W228" s="4">
        <f>'1'!W228</f>
        <v>0.4545012095354134</v>
      </c>
      <c r="X228" s="4">
        <f>'1'!X228</f>
        <v>0.37770447868841622</v>
      </c>
      <c r="Y228" s="4">
        <f>'1'!Y228</f>
        <v>0.22662268721304973</v>
      </c>
      <c r="Z228" s="4" t="e">
        <f>'1'!Z228</f>
        <v>#DIV/0!</v>
      </c>
      <c r="AA228" s="4" t="e">
        <f>'1'!AA228</f>
        <v>#DIV/0!</v>
      </c>
      <c r="AB228" s="12">
        <f t="shared" si="5"/>
        <v>359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0.30264274177427197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0.37830342721783994</v>
      </c>
      <c r="I229" s="4">
        <f>'1'!I229</f>
        <v>0.22698205633070398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0.60696258563118699</v>
      </c>
      <c r="N229" s="4">
        <f>'1'!N229</f>
        <v>0.30264274177427197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0.75870323203898371</v>
      </c>
      <c r="W229" s="4">
        <f>'1'!W229</f>
        <v>0.45522193922339027</v>
      </c>
      <c r="X229" s="4">
        <f>'1'!X229</f>
        <v>0.37830342721783994</v>
      </c>
      <c r="Y229" s="4">
        <f>'1'!Y229</f>
        <v>0.22698205633070398</v>
      </c>
      <c r="Z229" s="4" t="e">
        <f>'1'!Z229</f>
        <v>#DIV/0!</v>
      </c>
      <c r="AA229" s="4" t="e">
        <f>'1'!AA229</f>
        <v>#DIV/0!</v>
      </c>
      <c r="AB229" s="12">
        <f t="shared" si="5"/>
        <v>359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0.30062974528506797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0.37578718160633495</v>
      </c>
      <c r="I230" s="4">
        <f>'1'!I230</f>
        <v>0.22547230896380099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0.60292543758398531</v>
      </c>
      <c r="N230" s="4">
        <f>'1'!N230</f>
        <v>0.30062974528506797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0.75365679697998167</v>
      </c>
      <c r="W230" s="4">
        <f>'1'!W230</f>
        <v>0.45219407818798896</v>
      </c>
      <c r="X230" s="4">
        <f>'1'!X230</f>
        <v>0.37578718160633495</v>
      </c>
      <c r="Y230" s="4">
        <f>'1'!Y230</f>
        <v>0.22547230896380099</v>
      </c>
      <c r="Z230" s="4" t="e">
        <f>'1'!Z230</f>
        <v>#DIV/0!</v>
      </c>
      <c r="AA230" s="4" t="e">
        <f>'1'!AA230</f>
        <v>#DIV/0!</v>
      </c>
      <c r="AB230" s="12">
        <f t="shared" si="5"/>
        <v>359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0.30201023775728802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0.37751279719661002</v>
      </c>
      <c r="I231" s="4">
        <f>'1'!I231</f>
        <v>0.22650767831796603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0.60569407256089158</v>
      </c>
      <c r="N231" s="4">
        <f>'1'!N231</f>
        <v>0.30201023775728802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0.75711759070111451</v>
      </c>
      <c r="W231" s="4">
        <f>'1'!W231</f>
        <v>0.45427055442066866</v>
      </c>
      <c r="X231" s="4">
        <f>'1'!X231</f>
        <v>0.37751279719661002</v>
      </c>
      <c r="Y231" s="4">
        <f>'1'!Y231</f>
        <v>0.22650767831796603</v>
      </c>
      <c r="Z231" s="4" t="e">
        <f>'1'!Z231</f>
        <v>#DIV/0!</v>
      </c>
      <c r="AA231" s="4" t="e">
        <f>'1'!AA231</f>
        <v>#DIV/0!</v>
      </c>
      <c r="AB231" s="12">
        <f t="shared" si="5"/>
        <v>359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0.30314508282658598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0.37893135353323248</v>
      </c>
      <c r="I232" s="4">
        <f>'1'!I232</f>
        <v>0.22735881211993947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0.60797005147092154</v>
      </c>
      <c r="N232" s="4">
        <f>'1'!N232</f>
        <v>0.30314508282658598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0.75996256433865195</v>
      </c>
      <c r="W232" s="4">
        <f>'1'!W232</f>
        <v>0.45597753860319112</v>
      </c>
      <c r="X232" s="4">
        <f>'1'!X232</f>
        <v>0.37893135353323248</v>
      </c>
      <c r="Y232" s="4">
        <f>'1'!Y232</f>
        <v>0.22735881211993947</v>
      </c>
      <c r="Z232" s="4" t="e">
        <f>'1'!Z232</f>
        <v>#DIV/0!</v>
      </c>
      <c r="AA232" s="4" t="e">
        <f>'1'!AA232</f>
        <v>#DIV/0!</v>
      </c>
      <c r="AB232" s="12">
        <f t="shared" si="5"/>
        <v>359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0.29930517928390399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0.37413147410488001</v>
      </c>
      <c r="I233" s="4">
        <f>'1'!I233</f>
        <v>0.22447888446292799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0.60026896546708486</v>
      </c>
      <c r="N233" s="4">
        <f>'1'!N233</f>
        <v>0.29930517928390399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0.75033620683385605</v>
      </c>
      <c r="W233" s="4">
        <f>'1'!W233</f>
        <v>0.45020172410031367</v>
      </c>
      <c r="X233" s="4">
        <f>'1'!X233</f>
        <v>0.37413147410488001</v>
      </c>
      <c r="Y233" s="4">
        <f>'1'!Y233</f>
        <v>0.22447888446292799</v>
      </c>
      <c r="Z233" s="4" t="e">
        <f>'1'!Z233</f>
        <v>#DIV/0!</v>
      </c>
      <c r="AA233" s="4" t="e">
        <f>'1'!AA233</f>
        <v>#DIV/0!</v>
      </c>
      <c r="AB233" s="12">
        <f t="shared" si="5"/>
        <v>359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0.29773997517505002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0.37217496896881253</v>
      </c>
      <c r="I234" s="4">
        <f>'1'!I234</f>
        <v>0.22330498138128752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0.5971298836329032</v>
      </c>
      <c r="N234" s="4">
        <f>'1'!N234</f>
        <v>0.29773997517505002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0.74641235454112898</v>
      </c>
      <c r="W234" s="4">
        <f>'1'!W234</f>
        <v>0.44784741272467743</v>
      </c>
      <c r="X234" s="4">
        <f>'1'!X234</f>
        <v>0.37217496896881253</v>
      </c>
      <c r="Y234" s="4">
        <f>'1'!Y234</f>
        <v>0.22330498138128752</v>
      </c>
      <c r="Z234" s="4" t="e">
        <f>'1'!Z234</f>
        <v>#DIV/0!</v>
      </c>
      <c r="AA234" s="4" t="e">
        <f>'1'!AA234</f>
        <v>#DIV/0!</v>
      </c>
      <c r="AB234" s="12">
        <f t="shared" si="5"/>
        <v>359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0.298344543170115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0.37293067896264376</v>
      </c>
      <c r="I235" s="4">
        <f>'1'!I235</f>
        <v>0.22375840737758623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0.59834236985121858</v>
      </c>
      <c r="N235" s="4">
        <f>'1'!N235</f>
        <v>0.298344543170115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0.74792796231402325</v>
      </c>
      <c r="W235" s="4">
        <f>'1'!W235</f>
        <v>0.44875677738841391</v>
      </c>
      <c r="X235" s="4">
        <f>'1'!X235</f>
        <v>0.37293067896264376</v>
      </c>
      <c r="Y235" s="4">
        <f>'1'!Y235</f>
        <v>0.22375840737758623</v>
      </c>
      <c r="Z235" s="4" t="e">
        <f>'1'!Z235</f>
        <v>#DIV/0!</v>
      </c>
      <c r="AA235" s="4" t="e">
        <f>'1'!AA235</f>
        <v>#DIV/0!</v>
      </c>
      <c r="AB235" s="12">
        <f t="shared" si="5"/>
        <v>359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0.30016235631601801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0.37520294539502252</v>
      </c>
      <c r="I236" s="4">
        <f>'1'!I236</f>
        <v>0.22512176723701349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0.60198806959859463</v>
      </c>
      <c r="N236" s="4">
        <f>'1'!N236</f>
        <v>0.30016235631601801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0.75248508699824335</v>
      </c>
      <c r="W236" s="4">
        <f>'1'!W236</f>
        <v>0.45149105219894597</v>
      </c>
      <c r="X236" s="4">
        <f>'1'!X236</f>
        <v>0.37520294539502252</v>
      </c>
      <c r="Y236" s="4">
        <f>'1'!Y236</f>
        <v>0.22512176723701349</v>
      </c>
      <c r="Z236" s="4" t="e">
        <f>'1'!Z236</f>
        <v>#DIV/0!</v>
      </c>
      <c r="AA236" s="4" t="e">
        <f>'1'!AA236</f>
        <v>#DIV/0!</v>
      </c>
      <c r="AB236" s="12">
        <f t="shared" si="5"/>
        <v>359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0.302910810672957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0.37863851334119625</v>
      </c>
      <c r="I237" s="4">
        <f>'1'!I237</f>
        <v>0.22718310800471775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0.60750020893885093</v>
      </c>
      <c r="N237" s="4">
        <f>'1'!N237</f>
        <v>0.302910810672957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0.75937526117356369</v>
      </c>
      <c r="W237" s="4">
        <f>'1'!W237</f>
        <v>0.45562515670413817</v>
      </c>
      <c r="X237" s="4">
        <f>'1'!X237</f>
        <v>0.37863851334119625</v>
      </c>
      <c r="Y237" s="4">
        <f>'1'!Y237</f>
        <v>0.22718310800471775</v>
      </c>
      <c r="Z237" s="4" t="e">
        <f>'1'!Z237</f>
        <v>#DIV/0!</v>
      </c>
      <c r="AA237" s="4" t="e">
        <f>'1'!AA237</f>
        <v>#DIV/0!</v>
      </c>
      <c r="AB237" s="12">
        <f t="shared" si="5"/>
        <v>359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0.30342788299301299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0.37928485374126625</v>
      </c>
      <c r="I238" s="4">
        <f>'1'!I238</f>
        <v>0.22757091224475973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0.60853721894774648</v>
      </c>
      <c r="N238" s="4">
        <f>'1'!N238</f>
        <v>0.30342788299301299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0.76067152368468305</v>
      </c>
      <c r="W238" s="4">
        <f>'1'!W238</f>
        <v>0.45640291421080986</v>
      </c>
      <c r="X238" s="4">
        <f>'1'!X238</f>
        <v>0.37928485374126625</v>
      </c>
      <c r="Y238" s="4">
        <f>'1'!Y238</f>
        <v>0.22757091224475973</v>
      </c>
      <c r="Z238" s="4" t="e">
        <f>'1'!Z238</f>
        <v>#DIV/0!</v>
      </c>
      <c r="AA238" s="4" t="e">
        <f>'1'!AA238</f>
        <v>#DIV/0!</v>
      </c>
      <c r="AB238" s="12">
        <f t="shared" si="5"/>
        <v>359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0.30060792429618699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0.37575990537023374</v>
      </c>
      <c r="I239" s="4">
        <f>'1'!I239</f>
        <v>0.22545594322214024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0.60288167468468501</v>
      </c>
      <c r="N239" s="4">
        <f>'1'!N239</f>
        <v>0.30060792429618699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0.75360209335585626</v>
      </c>
      <c r="W239" s="4">
        <f>'1'!W239</f>
        <v>0.45216125601351376</v>
      </c>
      <c r="X239" s="4">
        <f>'1'!X239</f>
        <v>0.37575990537023374</v>
      </c>
      <c r="Y239" s="4">
        <f>'1'!Y239</f>
        <v>0.22545594322214024</v>
      </c>
      <c r="Z239" s="4" t="e">
        <f>'1'!Z239</f>
        <v>#DIV/0!</v>
      </c>
      <c r="AA239" s="4" t="e">
        <f>'1'!AA239</f>
        <v>#DIV/0!</v>
      </c>
      <c r="AB239" s="12">
        <f t="shared" si="5"/>
        <v>359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0.297769433046289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0.37221179130786125</v>
      </c>
      <c r="I240" s="4">
        <f>'1'!I240</f>
        <v>0.22332707478471675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0.59718896261688792</v>
      </c>
      <c r="N240" s="4">
        <f>'1'!N240</f>
        <v>0.297769433046289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0.74648620327110993</v>
      </c>
      <c r="W240" s="4">
        <f>'1'!W240</f>
        <v>0.44789172196266591</v>
      </c>
      <c r="X240" s="4">
        <f>'1'!X240</f>
        <v>0.37221179130786125</v>
      </c>
      <c r="Y240" s="4">
        <f>'1'!Y240</f>
        <v>0.22332707478471675</v>
      </c>
      <c r="Z240" s="4" t="e">
        <f>'1'!Z240</f>
        <v>#DIV/0!</v>
      </c>
      <c r="AA240" s="4" t="e">
        <f>'1'!AA240</f>
        <v>#DIV/0!</v>
      </c>
      <c r="AB240" s="12">
        <f t="shared" si="5"/>
        <v>359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0.29876905572734003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0.37346131965917506</v>
      </c>
      <c r="I241" s="4">
        <f>'1'!I241</f>
        <v>0.22407679179550502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0.59919374741228493</v>
      </c>
      <c r="N241" s="4">
        <f>'1'!N241</f>
        <v>0.29876905572734003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0.74899218426535619</v>
      </c>
      <c r="W241" s="4">
        <f>'1'!W241</f>
        <v>0.44939531055921367</v>
      </c>
      <c r="X241" s="4">
        <f>'1'!X241</f>
        <v>0.37346131965917506</v>
      </c>
      <c r="Y241" s="4">
        <f>'1'!Y241</f>
        <v>0.22407679179550502</v>
      </c>
      <c r="Z241" s="4" t="e">
        <f>'1'!Z241</f>
        <v>#DIV/0!</v>
      </c>
      <c r="AA241" s="4" t="e">
        <f>'1'!AA241</f>
        <v>#DIV/0!</v>
      </c>
      <c r="AB241" s="12">
        <f t="shared" si="5"/>
        <v>359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0.29689206144694602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0.3711150768086825</v>
      </c>
      <c r="I242" s="4">
        <f>'1'!I242</f>
        <v>0.22266904608520952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0.59542935744223691</v>
      </c>
      <c r="N242" s="4">
        <f>'1'!N242</f>
        <v>0.29689206144694602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0.74428669680279613</v>
      </c>
      <c r="W242" s="4">
        <f>'1'!W242</f>
        <v>0.44657201808167768</v>
      </c>
      <c r="X242" s="4">
        <f>'1'!X242</f>
        <v>0.3711150768086825</v>
      </c>
      <c r="Y242" s="4">
        <f>'1'!Y242</f>
        <v>0.22266904608520952</v>
      </c>
      <c r="Z242" s="4" t="e">
        <f>'1'!Z242</f>
        <v>#DIV/0!</v>
      </c>
      <c r="AA242" s="4" t="e">
        <f>'1'!AA242</f>
        <v>#DIV/0!</v>
      </c>
      <c r="AB242" s="12">
        <f t="shared" si="5"/>
        <v>359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0.29792766636498103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0.37240958295622628</v>
      </c>
      <c r="I243" s="4">
        <f>'1'!I243</f>
        <v>0.22344574977373577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0.59750630610803945</v>
      </c>
      <c r="N243" s="4">
        <f>'1'!N243</f>
        <v>0.29792766636498103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0.74688288263504932</v>
      </c>
      <c r="W243" s="4">
        <f>'1'!W243</f>
        <v>0.44812972958102959</v>
      </c>
      <c r="X243" s="4">
        <f>'1'!X243</f>
        <v>0.37240958295622628</v>
      </c>
      <c r="Y243" s="4">
        <f>'1'!Y243</f>
        <v>0.22344574977373577</v>
      </c>
      <c r="Z243" s="4" t="e">
        <f>'1'!Z243</f>
        <v>#DIV/0!</v>
      </c>
      <c r="AA243" s="4" t="e">
        <f>'1'!AA243</f>
        <v>#DIV/0!</v>
      </c>
      <c r="AB243" s="12">
        <f t="shared" si="5"/>
        <v>359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0.29788619885227902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0.37235774856534876</v>
      </c>
      <c r="I244" s="4">
        <f>'1'!I244</f>
        <v>0.22341464913920928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0.59742314128940965</v>
      </c>
      <c r="N244" s="4">
        <f>'1'!N244</f>
        <v>0.29788619885227902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0.74677892661176204</v>
      </c>
      <c r="W244" s="4">
        <f>'1'!W244</f>
        <v>0.44806735596705727</v>
      </c>
      <c r="X244" s="4">
        <f>'1'!X244</f>
        <v>0.37235774856534876</v>
      </c>
      <c r="Y244" s="4">
        <f>'1'!Y244</f>
        <v>0.22341464913920928</v>
      </c>
      <c r="Z244" s="4" t="e">
        <f>'1'!Z244</f>
        <v>#DIV/0!</v>
      </c>
      <c r="AA244" s="4" t="e">
        <f>'1'!AA244</f>
        <v>#DIV/0!</v>
      </c>
      <c r="AB244" s="12">
        <f t="shared" si="5"/>
        <v>359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0.30129601089136099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0.37662001361420122</v>
      </c>
      <c r="I245" s="4">
        <f>'1'!I245</f>
        <v>0.22597200816852075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0.60426166092356359</v>
      </c>
      <c r="N245" s="4">
        <f>'1'!N245</f>
        <v>0.30129601089136099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0.75532707615445449</v>
      </c>
      <c r="W245" s="4">
        <f>'1'!W245</f>
        <v>0.45319624569267269</v>
      </c>
      <c r="X245" s="4">
        <f>'1'!X245</f>
        <v>0.37662001361420122</v>
      </c>
      <c r="Y245" s="4">
        <f>'1'!Y245</f>
        <v>0.22597200816852075</v>
      </c>
      <c r="Z245" s="4" t="e">
        <f>'1'!Z245</f>
        <v>#DIV/0!</v>
      </c>
      <c r="AA245" s="4" t="e">
        <f>'1'!AA245</f>
        <v>#DIV/0!</v>
      </c>
      <c r="AB245" s="12">
        <f t="shared" si="5"/>
        <v>359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0.30140944446000101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0.37676180557500127</v>
      </c>
      <c r="I246" s="4">
        <f>'1'!I246</f>
        <v>0.22605708334500074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0.60448915665571124</v>
      </c>
      <c r="N246" s="4">
        <f>'1'!N246</f>
        <v>0.30140944446000101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0.75561144581963902</v>
      </c>
      <c r="W246" s="4">
        <f>'1'!W246</f>
        <v>0.45336686749178345</v>
      </c>
      <c r="X246" s="4">
        <f>'1'!X246</f>
        <v>0.37676180557500127</v>
      </c>
      <c r="Y246" s="4">
        <f>'1'!Y246</f>
        <v>0.22605708334500074</v>
      </c>
      <c r="Z246" s="4" t="e">
        <f>'1'!Z246</f>
        <v>#DIV/0!</v>
      </c>
      <c r="AA246" s="4" t="e">
        <f>'1'!AA246</f>
        <v>#DIV/0!</v>
      </c>
      <c r="AB246" s="12">
        <f t="shared" si="5"/>
        <v>359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0.30069390810855101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0.37586738513568874</v>
      </c>
      <c r="I247" s="4">
        <f>'1'!I247</f>
        <v>0.22552043108141326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0.60305411879079152</v>
      </c>
      <c r="N247" s="4">
        <f>'1'!N247</f>
        <v>0.30069390810855101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0.75381764848848942</v>
      </c>
      <c r="W247" s="4">
        <f>'1'!W247</f>
        <v>0.45229058909309361</v>
      </c>
      <c r="X247" s="4">
        <f>'1'!X247</f>
        <v>0.37586738513568874</v>
      </c>
      <c r="Y247" s="4">
        <f>'1'!Y247</f>
        <v>0.22552043108141326</v>
      </c>
      <c r="Z247" s="4" t="e">
        <f>'1'!Z247</f>
        <v>#DIV/0!</v>
      </c>
      <c r="AA247" s="4" t="e">
        <f>'1'!AA247</f>
        <v>#DIV/0!</v>
      </c>
      <c r="AB247" s="12">
        <f t="shared" si="5"/>
        <v>359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0.29838061784872499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0.37297577231090623</v>
      </c>
      <c r="I248" s="4">
        <f>'1'!I248</f>
        <v>0.22378546338654376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0.59841471911714372</v>
      </c>
      <c r="N248" s="4">
        <f>'1'!N248</f>
        <v>0.29838061784872499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0.74801839889642963</v>
      </c>
      <c r="W248" s="4">
        <f>'1'!W248</f>
        <v>0.44881103933785782</v>
      </c>
      <c r="X248" s="4">
        <f>'1'!X248</f>
        <v>0.37297577231090623</v>
      </c>
      <c r="Y248" s="4">
        <f>'1'!Y248</f>
        <v>0.22378546338654376</v>
      </c>
      <c r="Z248" s="4" t="e">
        <f>'1'!Z248</f>
        <v>#DIV/0!</v>
      </c>
      <c r="AA248" s="4" t="e">
        <f>'1'!AA248</f>
        <v>#DIV/0!</v>
      </c>
      <c r="AB248" s="12">
        <f t="shared" si="5"/>
        <v>359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0.299726903205563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0.37465862900695374</v>
      </c>
      <c r="I249" s="4">
        <f>'1'!I249</f>
        <v>0.22479517740417226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0.60111475030372763</v>
      </c>
      <c r="N249" s="4">
        <f>'1'!N249</f>
        <v>0.299726903205563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0.75139343787965951</v>
      </c>
      <c r="W249" s="4">
        <f>'1'!W249</f>
        <v>0.45083606272779575</v>
      </c>
      <c r="X249" s="4">
        <f>'1'!X249</f>
        <v>0.37465862900695374</v>
      </c>
      <c r="Y249" s="4">
        <f>'1'!Y249</f>
        <v>0.22479517740417226</v>
      </c>
      <c r="Z249" s="4" t="e">
        <f>'1'!Z249</f>
        <v>#DIV/0!</v>
      </c>
      <c r="AA249" s="4" t="e">
        <f>'1'!AA249</f>
        <v>#DIV/0!</v>
      </c>
      <c r="AB249" s="12">
        <f t="shared" si="5"/>
        <v>359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0.30075096826812397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0.37593871033515497</v>
      </c>
      <c r="I250" s="4">
        <f>'1'!I250</f>
        <v>0.22556322620109298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0.60316855531019353</v>
      </c>
      <c r="N250" s="4">
        <f>'1'!N250</f>
        <v>0.30075096826812397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0.75396069413774192</v>
      </c>
      <c r="W250" s="4">
        <f>'1'!W250</f>
        <v>0.45237641648264515</v>
      </c>
      <c r="X250" s="4">
        <f>'1'!X250</f>
        <v>0.37593871033515497</v>
      </c>
      <c r="Y250" s="4">
        <f>'1'!Y250</f>
        <v>0.22556322620109298</v>
      </c>
      <c r="Z250" s="4" t="e">
        <f>'1'!Z250</f>
        <v>#DIV/0!</v>
      </c>
      <c r="AA250" s="4" t="e">
        <f>'1'!AA250</f>
        <v>#DIV/0!</v>
      </c>
      <c r="AB250" s="12">
        <f t="shared" si="5"/>
        <v>359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0.30091921701709501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0.37614902127136873</v>
      </c>
      <c r="I251" s="4">
        <f>'1'!I251</f>
        <v>0.22568941276282126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0.60350598516265253</v>
      </c>
      <c r="N251" s="4">
        <f>'1'!N251</f>
        <v>0.30091921701709501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0.75438248145331566</v>
      </c>
      <c r="W251" s="4">
        <f>'1'!W251</f>
        <v>0.45262948887198939</v>
      </c>
      <c r="X251" s="4">
        <f>'1'!X251</f>
        <v>0.37614902127136873</v>
      </c>
      <c r="Y251" s="4">
        <f>'1'!Y251</f>
        <v>0.22568941276282126</v>
      </c>
      <c r="Z251" s="4" t="e">
        <f>'1'!Z251</f>
        <v>#DIV/0!</v>
      </c>
      <c r="AA251" s="4" t="e">
        <f>'1'!AA251</f>
        <v>#DIV/0!</v>
      </c>
      <c r="AB251" s="12">
        <f t="shared" si="5"/>
        <v>359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0.302135131053617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0.37766891381702128</v>
      </c>
      <c r="I252" s="4">
        <f>'1'!I252</f>
        <v>0.22660134829021275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0.60594455125277569</v>
      </c>
      <c r="N252" s="4">
        <f>'1'!N252</f>
        <v>0.302135131053617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0.75743068906596966</v>
      </c>
      <c r="W252" s="4">
        <f>'1'!W252</f>
        <v>0.45445841343958177</v>
      </c>
      <c r="X252" s="4">
        <f>'1'!X252</f>
        <v>0.37766891381702128</v>
      </c>
      <c r="Y252" s="4">
        <f>'1'!Y252</f>
        <v>0.22660134829021275</v>
      </c>
      <c r="Z252" s="4" t="e">
        <f>'1'!Z252</f>
        <v>#DIV/0!</v>
      </c>
      <c r="AA252" s="4" t="e">
        <f>'1'!AA252</f>
        <v>#DIV/0!</v>
      </c>
      <c r="AB252" s="12">
        <f t="shared" si="5"/>
        <v>359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0.30180552286770301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0.37725690358462877</v>
      </c>
      <c r="I253" s="4">
        <f>'1'!I253</f>
        <v>0.22635414215077726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0.60528350834920341</v>
      </c>
      <c r="N253" s="4">
        <f>'1'!N253</f>
        <v>0.30180552286770301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0.75660438543650432</v>
      </c>
      <c r="W253" s="4">
        <f>'1'!W253</f>
        <v>0.45396263126190256</v>
      </c>
      <c r="X253" s="4">
        <f>'1'!X253</f>
        <v>0.37725690358462877</v>
      </c>
      <c r="Y253" s="4">
        <f>'1'!Y253</f>
        <v>0.22635414215077726</v>
      </c>
      <c r="Z253" s="4" t="e">
        <f>'1'!Z253</f>
        <v>#DIV/0!</v>
      </c>
      <c r="AA253" s="4" t="e">
        <f>'1'!AA253</f>
        <v>#DIV/0!</v>
      </c>
      <c r="AB253" s="12">
        <f t="shared" si="5"/>
        <v>359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0.299083964395156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0.37385495549394498</v>
      </c>
      <c r="I254" s="4">
        <f>'1'!I254</f>
        <v>0.22431297329636701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0.59982530982192572</v>
      </c>
      <c r="N254" s="4">
        <f>'1'!N254</f>
        <v>0.299083964395156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0.7497816372774071</v>
      </c>
      <c r="W254" s="4">
        <f>'1'!W254</f>
        <v>0.44986898236644429</v>
      </c>
      <c r="X254" s="4">
        <f>'1'!X254</f>
        <v>0.37385495549394498</v>
      </c>
      <c r="Y254" s="4">
        <f>'1'!Y254</f>
        <v>0.22431297329636701</v>
      </c>
      <c r="Z254" s="4" t="e">
        <f>'1'!Z254</f>
        <v>#DIV/0!</v>
      </c>
      <c r="AA254" s="4" t="e">
        <f>'1'!AA254</f>
        <v>#DIV/0!</v>
      </c>
      <c r="AB254" s="12">
        <f t="shared" si="5"/>
        <v>359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0.30023400837634501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0.37529251047043127</v>
      </c>
      <c r="I255" s="4">
        <f>'1'!I255</f>
        <v>0.22517550628225874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0.6021317707808761</v>
      </c>
      <c r="N255" s="4">
        <f>'1'!N255</f>
        <v>0.30023400837634501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0.75266471347609509</v>
      </c>
      <c r="W255" s="4">
        <f>'1'!W255</f>
        <v>0.4515988280856571</v>
      </c>
      <c r="X255" s="4">
        <f>'1'!X255</f>
        <v>0.37529251047043127</v>
      </c>
      <c r="Y255" s="4">
        <f>'1'!Y255</f>
        <v>0.22517550628225874</v>
      </c>
      <c r="Z255" s="4" t="e">
        <f>'1'!Z255</f>
        <v>#DIV/0!</v>
      </c>
      <c r="AA255" s="4" t="e">
        <f>'1'!AA255</f>
        <v>#DIV/0!</v>
      </c>
      <c r="AB255" s="12">
        <f t="shared" si="5"/>
        <v>359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0.30069429438331102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0.37586786797913879</v>
      </c>
      <c r="I256" s="4">
        <f>'1'!I256</f>
        <v>0.22552072078748325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0.6030548934808625</v>
      </c>
      <c r="N256" s="4">
        <f>'1'!N256</f>
        <v>0.30069429438331102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0.75381861685107809</v>
      </c>
      <c r="W256" s="4">
        <f>'1'!W256</f>
        <v>0.4522911701106469</v>
      </c>
      <c r="X256" s="4">
        <f>'1'!X256</f>
        <v>0.37586786797913879</v>
      </c>
      <c r="Y256" s="4">
        <f>'1'!Y256</f>
        <v>0.22552072078748325</v>
      </c>
      <c r="Z256" s="4" t="e">
        <f>'1'!Z256</f>
        <v>#DIV/0!</v>
      </c>
      <c r="AA256" s="4" t="e">
        <f>'1'!AA256</f>
        <v>#DIV/0!</v>
      </c>
      <c r="AB256" s="12">
        <f t="shared" si="5"/>
        <v>359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0.30000168546636602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0.37500210683295754</v>
      </c>
      <c r="I257" s="4">
        <f>'1'!I257</f>
        <v>0.2250012640997745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0.60166583753788638</v>
      </c>
      <c r="N257" s="4">
        <f>'1'!N257</f>
        <v>0.30000168546636602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0.75208229692235795</v>
      </c>
      <c r="W257" s="4">
        <f>'1'!W257</f>
        <v>0.45124937815341482</v>
      </c>
      <c r="X257" s="4">
        <f>'1'!X257</f>
        <v>0.37500210683295754</v>
      </c>
      <c r="Y257" s="4">
        <f>'1'!Y257</f>
        <v>0.2250012640997745</v>
      </c>
      <c r="Z257" s="4" t="e">
        <f>'1'!Z257</f>
        <v>#DIV/0!</v>
      </c>
      <c r="AA257" s="4" t="e">
        <f>'1'!AA257</f>
        <v>#DIV/0!</v>
      </c>
      <c r="AB257" s="12">
        <f t="shared" si="5"/>
        <v>359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0.30287965415826801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0.37859956769783498</v>
      </c>
      <c r="I258" s="4">
        <f>'1'!I258</f>
        <v>0.22715974061870101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0.60743772325489231</v>
      </c>
      <c r="N258" s="4">
        <f>'1'!N258</f>
        <v>0.30287965415826801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0.75929715406861542</v>
      </c>
      <c r="W258" s="4">
        <f>'1'!W258</f>
        <v>0.45557829244116921</v>
      </c>
      <c r="X258" s="4">
        <f>'1'!X258</f>
        <v>0.37859956769783498</v>
      </c>
      <c r="Y258" s="4">
        <f>'1'!Y258</f>
        <v>0.22715974061870101</v>
      </c>
      <c r="Z258" s="4" t="e">
        <f>'1'!Z258</f>
        <v>#DIV/0!</v>
      </c>
      <c r="AA258" s="4" t="e">
        <f>'1'!AA258</f>
        <v>#DIV/0!</v>
      </c>
      <c r="AB258" s="12">
        <f t="shared" si="5"/>
        <v>359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0.30470923282960799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0.38088654103700997</v>
      </c>
      <c r="I259" s="4">
        <f>'1'!I259</f>
        <v>0.22853192462220601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0.61110701925208644</v>
      </c>
      <c r="N259" s="4">
        <f>'1'!N259</f>
        <v>0.30470923282960799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0.7638837740651081</v>
      </c>
      <c r="W259" s="4">
        <f>'1'!W259</f>
        <v>0.45833026443906483</v>
      </c>
      <c r="X259" s="4">
        <f>'1'!X259</f>
        <v>0.38088654103700997</v>
      </c>
      <c r="Y259" s="4">
        <f>'1'!Y259</f>
        <v>0.22853192462220601</v>
      </c>
      <c r="Z259" s="4" t="e">
        <f>'1'!Z259</f>
        <v>#DIV/0!</v>
      </c>
      <c r="AA259" s="4" t="e">
        <f>'1'!AA259</f>
        <v>#DIV/0!</v>
      </c>
      <c r="AB259" s="12">
        <f t="shared" si="5"/>
        <v>359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0.30572777452321598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0.38215971815401995</v>
      </c>
      <c r="I260" s="4">
        <f>'1'!I260</f>
        <v>0.22929583089241198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0.61314974691276347</v>
      </c>
      <c r="N260" s="4">
        <f>'1'!N260</f>
        <v>0.30572777452321598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0.76643718364095437</v>
      </c>
      <c r="W260" s="4">
        <f>'1'!W260</f>
        <v>0.45986231018457258</v>
      </c>
      <c r="X260" s="4">
        <f>'1'!X260</f>
        <v>0.38215971815401995</v>
      </c>
      <c r="Y260" s="4">
        <f>'1'!Y260</f>
        <v>0.22929583089241198</v>
      </c>
      <c r="Z260" s="4" t="e">
        <f>'1'!Z260</f>
        <v>#DIV/0!</v>
      </c>
      <c r="AA260" s="4" t="e">
        <f>'1'!AA260</f>
        <v>#DIV/0!</v>
      </c>
      <c r="AB260" s="12">
        <f t="shared" si="5"/>
        <v>359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0.30418942220990303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0.3802367777623788</v>
      </c>
      <c r="I261" s="4">
        <f>'1'!I261</f>
        <v>0.22814206665742726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0.61006451746953916</v>
      </c>
      <c r="N261" s="4">
        <f>'1'!N261</f>
        <v>0.30418942220990303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0.76258064683692395</v>
      </c>
      <c r="W261" s="4">
        <f>'1'!W261</f>
        <v>0.45754838810215437</v>
      </c>
      <c r="X261" s="4">
        <f>'1'!X261</f>
        <v>0.3802367777623788</v>
      </c>
      <c r="Y261" s="4">
        <f>'1'!Y261</f>
        <v>0.22814206665742726</v>
      </c>
      <c r="Z261" s="4" t="e">
        <f>'1'!Z261</f>
        <v>#DIV/0!</v>
      </c>
      <c r="AA261" s="4" t="e">
        <f>'1'!AA261</f>
        <v>#DIV/0!</v>
      </c>
      <c r="AB261" s="12">
        <f t="shared" si="5"/>
        <v>359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0.30436173906324598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0.38045217382905749</v>
      </c>
      <c r="I262" s="4">
        <f>'1'!I262</f>
        <v>0.22827130429743447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0.61041010607424084</v>
      </c>
      <c r="N262" s="4">
        <f>'1'!N262</f>
        <v>0.30436173906324598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0.76301263259280105</v>
      </c>
      <c r="W262" s="4">
        <f>'1'!W262</f>
        <v>0.45780757955568063</v>
      </c>
      <c r="X262" s="4">
        <f>'1'!X262</f>
        <v>0.38045217382905749</v>
      </c>
      <c r="Y262" s="4">
        <f>'1'!Y262</f>
        <v>0.22827130429743447</v>
      </c>
      <c r="Z262" s="4" t="e">
        <f>'1'!Z262</f>
        <v>#DIV/0!</v>
      </c>
      <c r="AA262" s="4" t="e">
        <f>'1'!AA262</f>
        <v>#DIV/0!</v>
      </c>
      <c r="AB262" s="12">
        <f t="shared" si="5"/>
        <v>359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0.304634154426068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0.38079269303258501</v>
      </c>
      <c r="I263" s="4">
        <f>'1'!I263</f>
        <v>0.228475615819551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0.61095644639621505</v>
      </c>
      <c r="N263" s="4">
        <f>'1'!N263</f>
        <v>0.304634154426068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0.76369555799526878</v>
      </c>
      <c r="W263" s="4">
        <f>'1'!W263</f>
        <v>0.45821733479716131</v>
      </c>
      <c r="X263" s="4">
        <f>'1'!X263</f>
        <v>0.38079269303258501</v>
      </c>
      <c r="Y263" s="4">
        <f>'1'!Y263</f>
        <v>0.228475615819551</v>
      </c>
      <c r="Z263" s="4" t="e">
        <f>'1'!Z263</f>
        <v>#DIV/0!</v>
      </c>
      <c r="AA263" s="4" t="e">
        <f>'1'!AA263</f>
        <v>#DIV/0!</v>
      </c>
      <c r="AB263" s="12">
        <f t="shared" si="5"/>
        <v>359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0.30286481013012001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0.37858101266264998</v>
      </c>
      <c r="I264" s="4">
        <f>'1'!I264</f>
        <v>0.22714860759759001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0.60740795294005478</v>
      </c>
      <c r="N264" s="4">
        <f>'1'!N264</f>
        <v>0.30286481013012001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0.75925994117506845</v>
      </c>
      <c r="W264" s="4">
        <f>'1'!W264</f>
        <v>0.45555596470504112</v>
      </c>
      <c r="X264" s="4">
        <f>'1'!X264</f>
        <v>0.37858101266264998</v>
      </c>
      <c r="Y264" s="4">
        <f>'1'!Y264</f>
        <v>0.22714860759759001</v>
      </c>
      <c r="Z264" s="4" t="e">
        <f>'1'!Z264</f>
        <v>#DIV/0!</v>
      </c>
      <c r="AA264" s="4" t="e">
        <f>'1'!AA264</f>
        <v>#DIV/0!</v>
      </c>
      <c r="AB264" s="12">
        <f t="shared" si="5"/>
        <v>359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0.306053698523372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0.38256712315421498</v>
      </c>
      <c r="I265" s="4">
        <f>'1'!I265</f>
        <v>0.22954027389252901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0.61380340102881537</v>
      </c>
      <c r="N265" s="4">
        <f>'1'!N265</f>
        <v>0.306053698523372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0.76725425128601921</v>
      </c>
      <c r="W265" s="4">
        <f>'1'!W265</f>
        <v>0.46035255077161152</v>
      </c>
      <c r="X265" s="4">
        <f>'1'!X265</f>
        <v>0.38256712315421498</v>
      </c>
      <c r="Y265" s="4">
        <f>'1'!Y265</f>
        <v>0.22954027389252901</v>
      </c>
      <c r="Z265" s="4" t="e">
        <f>'1'!Z265</f>
        <v>#DIV/0!</v>
      </c>
      <c r="AA265" s="4" t="e">
        <f>'1'!AA265</f>
        <v>#DIV/0!</v>
      </c>
      <c r="AB265" s="12">
        <f t="shared" si="5"/>
        <v>359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0.30528425619199201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0.38160532023999</v>
      </c>
      <c r="I266" s="4">
        <f>'1'!I266</f>
        <v>0.22896319214399402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0.61226025248274241</v>
      </c>
      <c r="N266" s="4">
        <f>'1'!N266</f>
        <v>0.30528425619199201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0.76532531560342798</v>
      </c>
      <c r="W266" s="4">
        <f>'1'!W266</f>
        <v>0.45919518936205683</v>
      </c>
      <c r="X266" s="4">
        <f>'1'!X266</f>
        <v>0.38160532023999</v>
      </c>
      <c r="Y266" s="4">
        <f>'1'!Y266</f>
        <v>0.22896319214399402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0.30547453297819899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0.38184316622274872</v>
      </c>
      <c r="I267" s="4">
        <f>'1'!I267</f>
        <v>0.22910589973364925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0.61264186047857505</v>
      </c>
      <c r="N267" s="4">
        <f>'1'!N267</f>
        <v>0.30547453297819899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0.76580232559821881</v>
      </c>
      <c r="W267" s="4">
        <f>'1'!W267</f>
        <v>0.45948139535893129</v>
      </c>
      <c r="X267" s="4">
        <f>'1'!X267</f>
        <v>0.38184316622274872</v>
      </c>
      <c r="Y267" s="4">
        <f>'1'!Y267</f>
        <v>0.22910589973364925</v>
      </c>
      <c r="Z267" s="4" t="e">
        <f>'1'!Z267</f>
        <v>#DIV/0!</v>
      </c>
      <c r="AA267" s="4" t="e">
        <f>'1'!AA267</f>
        <v>#DIV/0!</v>
      </c>
      <c r="AB267" s="12">
        <f t="shared" si="6"/>
        <v>359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0.30751072792999601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0.38438840991249501</v>
      </c>
      <c r="I268" s="4">
        <f>'1'!I268</f>
        <v>0.23063304594749701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0.61672553400580499</v>
      </c>
      <c r="N268" s="4">
        <f>'1'!N268</f>
        <v>0.30751072792999601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0.77090691750725626</v>
      </c>
      <c r="W268" s="4">
        <f>'1'!W268</f>
        <v>0.46254415050435371</v>
      </c>
      <c r="X268" s="4">
        <f>'1'!X268</f>
        <v>0.38438840991249501</v>
      </c>
      <c r="Y268" s="4">
        <f>'1'!Y268</f>
        <v>0.23063304594749701</v>
      </c>
      <c r="Z268" s="4" t="e">
        <f>'1'!Z268</f>
        <v>#DIV/0!</v>
      </c>
      <c r="AA268" s="4" t="e">
        <f>'1'!AA268</f>
        <v>#DIV/0!</v>
      </c>
      <c r="AB268" s="12">
        <f t="shared" si="6"/>
        <v>359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0.30682934865825201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0.38353668582281503</v>
      </c>
      <c r="I269" s="4">
        <f>'1'!I269</f>
        <v>0.23012201149368899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0.61535899958258167</v>
      </c>
      <c r="N269" s="4">
        <f>'1'!N269</f>
        <v>0.30682934865825201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0.76919874947822708</v>
      </c>
      <c r="W269" s="4">
        <f>'1'!W269</f>
        <v>0.46151924968693625</v>
      </c>
      <c r="X269" s="4">
        <f>'1'!X269</f>
        <v>0.38353668582281503</v>
      </c>
      <c r="Y269" s="4">
        <f>'1'!Y269</f>
        <v>0.23012201149368899</v>
      </c>
      <c r="Z269" s="4" t="e">
        <f>'1'!Z269</f>
        <v>#DIV/0!</v>
      </c>
      <c r="AA269" s="4" t="e">
        <f>'1'!AA269</f>
        <v>#DIV/0!</v>
      </c>
      <c r="AB269" s="12">
        <f t="shared" si="6"/>
        <v>359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0.30402225139645001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0.38002781424556253</v>
      </c>
      <c r="I270" s="4">
        <f>'1'!I270</f>
        <v>0.2280166885473375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0.60972924946152196</v>
      </c>
      <c r="N270" s="4">
        <f>'1'!N270</f>
        <v>0.30402225139645001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0.76216156182690242</v>
      </c>
      <c r="W270" s="4">
        <f>'1'!W270</f>
        <v>0.4572969370961415</v>
      </c>
      <c r="X270" s="4">
        <f>'1'!X270</f>
        <v>0.38002781424556253</v>
      </c>
      <c r="Y270" s="4">
        <f>'1'!Y270</f>
        <v>0.2280166885473375</v>
      </c>
      <c r="Z270" s="4" t="e">
        <f>'1'!Z270</f>
        <v>#DIV/0!</v>
      </c>
      <c r="AA270" s="4" t="e">
        <f>'1'!AA270</f>
        <v>#DIV/0!</v>
      </c>
      <c r="AB270" s="12">
        <f t="shared" si="6"/>
        <v>359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0.30124212936077199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0.37655266170096502</v>
      </c>
      <c r="I271" s="4">
        <f>'1'!I271</f>
        <v>0.22593159702057899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0.60415359927657897</v>
      </c>
      <c r="N271" s="4">
        <f>'1'!N271</f>
        <v>0.30124212936077199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0.75519199909572365</v>
      </c>
      <c r="W271" s="4">
        <f>'1'!W271</f>
        <v>0.45311519945743423</v>
      </c>
      <c r="X271" s="4">
        <f>'1'!X271</f>
        <v>0.37655266170096502</v>
      </c>
      <c r="Y271" s="4">
        <f>'1'!Y271</f>
        <v>0.22593159702057899</v>
      </c>
      <c r="Z271" s="4" t="e">
        <f>'1'!Z271</f>
        <v>#DIV/0!</v>
      </c>
      <c r="AA271" s="4" t="e">
        <f>'1'!AA271</f>
        <v>#DIV/0!</v>
      </c>
      <c r="AB271" s="12">
        <f t="shared" si="6"/>
        <v>359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0.305463405093018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0.38182925636627252</v>
      </c>
      <c r="I272" s="4">
        <f>'1'!I272</f>
        <v>0.22909755381976349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0.61261954304276789</v>
      </c>
      <c r="N272" s="4">
        <f>'1'!N272</f>
        <v>0.305463405093018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0.76577442880345981</v>
      </c>
      <c r="W272" s="4">
        <f>'1'!W272</f>
        <v>0.45946465728207592</v>
      </c>
      <c r="X272" s="4">
        <f>'1'!X272</f>
        <v>0.38182925636627252</v>
      </c>
      <c r="Y272" s="4">
        <f>'1'!Y272</f>
        <v>0.22909755381976349</v>
      </c>
      <c r="Z272" s="4" t="e">
        <f>'1'!Z272</f>
        <v>#DIV/0!</v>
      </c>
      <c r="AA272" s="4" t="e">
        <f>'1'!AA272</f>
        <v>#DIV/0!</v>
      </c>
      <c r="AB272" s="12">
        <f t="shared" si="6"/>
        <v>359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0.30661982958905498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0.38327478698631873</v>
      </c>
      <c r="I273" s="4">
        <f>'1'!I273</f>
        <v>0.22996487219179124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0.6149388003891918</v>
      </c>
      <c r="N273" s="4">
        <f>'1'!N273</f>
        <v>0.30661982958905498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0.76867350048648975</v>
      </c>
      <c r="W273" s="4">
        <f>'1'!W273</f>
        <v>0.46120410029189385</v>
      </c>
      <c r="X273" s="4">
        <f>'1'!X273</f>
        <v>0.38327478698631873</v>
      </c>
      <c r="Y273" s="4">
        <f>'1'!Y273</f>
        <v>0.22996487219179124</v>
      </c>
      <c r="Z273" s="4" t="e">
        <f>'1'!Z273</f>
        <v>#DIV/0!</v>
      </c>
      <c r="AA273" s="4" t="e">
        <f>'1'!AA273</f>
        <v>#DIV/0!</v>
      </c>
      <c r="AB273" s="12">
        <f t="shared" si="6"/>
        <v>359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0.30588369720575398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0.38235462150719246</v>
      </c>
      <c r="I274" s="4">
        <f>'1'!I274</f>
        <v>0.2294127729043155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0.61346245632716079</v>
      </c>
      <c r="N274" s="4">
        <f>'1'!N274</f>
        <v>0.30588369720575398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0.76682807040895096</v>
      </c>
      <c r="W274" s="4">
        <f>'1'!W274</f>
        <v>0.46009684224537062</v>
      </c>
      <c r="X274" s="4">
        <f>'1'!X274</f>
        <v>0.38235462150719246</v>
      </c>
      <c r="Y274" s="4">
        <f>'1'!Y274</f>
        <v>0.2294127729043155</v>
      </c>
      <c r="Z274" s="4" t="e">
        <f>'1'!Z274</f>
        <v>#DIV/0!</v>
      </c>
      <c r="AA274" s="4" t="e">
        <f>'1'!AA274</f>
        <v>#DIV/0!</v>
      </c>
      <c r="AB274" s="12">
        <f t="shared" si="6"/>
        <v>359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0.30522970112871101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0.38153712641088877</v>
      </c>
      <c r="I275" s="4">
        <f>'1'!I275</f>
        <v>0.22892227584653324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0.61215084003797604</v>
      </c>
      <c r="N275" s="4">
        <f>'1'!N275</f>
        <v>0.30522970112871101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0.76518855004747</v>
      </c>
      <c r="W275" s="4">
        <f>'1'!W275</f>
        <v>0.45911313002848203</v>
      </c>
      <c r="X275" s="4">
        <f>'1'!X275</f>
        <v>0.38153712641088877</v>
      </c>
      <c r="Y275" s="4">
        <f>'1'!Y275</f>
        <v>0.22892227584653324</v>
      </c>
      <c r="Z275" s="4" t="e">
        <f>'1'!Z275</f>
        <v>#DIV/0!</v>
      </c>
      <c r="AA275" s="4" t="e">
        <f>'1'!AA275</f>
        <v>#DIV/0!</v>
      </c>
      <c r="AB275" s="12">
        <f t="shared" si="6"/>
        <v>359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0.30665697643002299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0.38332122053752871</v>
      </c>
      <c r="I276" s="4">
        <f>'1'!I276</f>
        <v>0.22999273232251724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0.61501329992124665</v>
      </c>
      <c r="N276" s="4">
        <f>'1'!N276</f>
        <v>0.30665697643002299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0.76876662490155834</v>
      </c>
      <c r="W276" s="4">
        <f>'1'!W276</f>
        <v>0.46125997494093496</v>
      </c>
      <c r="X276" s="4">
        <f>'1'!X276</f>
        <v>0.38332122053752871</v>
      </c>
      <c r="Y276" s="4">
        <f>'1'!Y276</f>
        <v>0.22999273232251724</v>
      </c>
      <c r="Z276" s="4" t="e">
        <f>'1'!Z276</f>
        <v>#DIV/0!</v>
      </c>
      <c r="AA276" s="4" t="e">
        <f>'1'!AA276</f>
        <v>#DIV/0!</v>
      </c>
      <c r="AB276" s="12">
        <f t="shared" si="6"/>
        <v>359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0.30750137869581601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0.38437672336977002</v>
      </c>
      <c r="I277" s="4">
        <f>'1'!I277</f>
        <v>0.23062603402186199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0.61670678372843746</v>
      </c>
      <c r="N277" s="4">
        <f>'1'!N277</f>
        <v>0.30750137869581601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0.77088347966054682</v>
      </c>
      <c r="W277" s="4">
        <f>'1'!W277</f>
        <v>0.46253008779632809</v>
      </c>
      <c r="X277" s="4">
        <f>'1'!X277</f>
        <v>0.38437672336977002</v>
      </c>
      <c r="Y277" s="4">
        <f>'1'!Y277</f>
        <v>0.23062603402186199</v>
      </c>
      <c r="Z277" s="4" t="e">
        <f>'1'!Z277</f>
        <v>#DIV/0!</v>
      </c>
      <c r="AA277" s="4" t="e">
        <f>'1'!AA277</f>
        <v>#DIV/0!</v>
      </c>
      <c r="AB277" s="12">
        <f t="shared" si="6"/>
        <v>359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0.30812051017057801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0.3851506377132225</v>
      </c>
      <c r="I278" s="4">
        <f>'1'!I278</f>
        <v>0.23109038262793352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0.61794847761002236</v>
      </c>
      <c r="N278" s="4">
        <f>'1'!N278</f>
        <v>0.30812051017057801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0.77243559701252795</v>
      </c>
      <c r="W278" s="4">
        <f>'1'!W278</f>
        <v>0.46346135820751677</v>
      </c>
      <c r="X278" s="4">
        <f>'1'!X278</f>
        <v>0.3851506377132225</v>
      </c>
      <c r="Y278" s="4">
        <f>'1'!Y278</f>
        <v>0.23109038262793352</v>
      </c>
      <c r="Z278" s="4" t="e">
        <f>'1'!Z278</f>
        <v>#DIV/0!</v>
      </c>
      <c r="AA278" s="4" t="e">
        <f>'1'!AA278</f>
        <v>#DIV/0!</v>
      </c>
      <c r="AB278" s="12">
        <f t="shared" si="6"/>
        <v>359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0.30890392180183102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0.38612990225228877</v>
      </c>
      <c r="I279" s="4">
        <f>'1'!I279</f>
        <v>0.23167794135137326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0.6195196421670548</v>
      </c>
      <c r="N279" s="4">
        <f>'1'!N279</f>
        <v>0.30890392180183102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0.77439955270881855</v>
      </c>
      <c r="W279" s="4">
        <f>'1'!W279</f>
        <v>0.4646397316252911</v>
      </c>
      <c r="X279" s="4">
        <f>'1'!X279</f>
        <v>0.38612990225228877</v>
      </c>
      <c r="Y279" s="4">
        <f>'1'!Y279</f>
        <v>0.23167794135137326</v>
      </c>
      <c r="Z279" s="4" t="e">
        <f>'1'!Z279</f>
        <v>#DIV/0!</v>
      </c>
      <c r="AA279" s="4" t="e">
        <f>'1'!AA279</f>
        <v>#DIV/0!</v>
      </c>
      <c r="AB279" s="12">
        <f t="shared" si="6"/>
        <v>359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0.31047191793380702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0.38808989741725874</v>
      </c>
      <c r="I280" s="4">
        <f>'1'!I280</f>
        <v>0.23285393845035526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0.62266432351954437</v>
      </c>
      <c r="N280" s="4">
        <f>'1'!N280</f>
        <v>0.31047191793380702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0.77833040439943046</v>
      </c>
      <c r="W280" s="4">
        <f>'1'!W280</f>
        <v>0.46699824263965828</v>
      </c>
      <c r="X280" s="4">
        <f>'1'!X280</f>
        <v>0.38808989741725874</v>
      </c>
      <c r="Y280" s="4">
        <f>'1'!Y280</f>
        <v>0.23285393845035526</v>
      </c>
      <c r="Z280" s="4" t="e">
        <f>'1'!Z280</f>
        <v>#DIV/0!</v>
      </c>
      <c r="AA280" s="4" t="e">
        <f>'1'!AA280</f>
        <v>#DIV/0!</v>
      </c>
      <c r="AB280" s="12">
        <f t="shared" si="6"/>
        <v>359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0.311382743209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0.38922842901124999</v>
      </c>
      <c r="I281" s="4">
        <f>'1'!I281</f>
        <v>0.23353705740675001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0.62449102143025026</v>
      </c>
      <c r="N281" s="4">
        <f>'1'!N281</f>
        <v>0.311382743209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0.78061377678781285</v>
      </c>
      <c r="W281" s="4">
        <f>'1'!W281</f>
        <v>0.46836826607268767</v>
      </c>
      <c r="X281" s="4">
        <f>'1'!X281</f>
        <v>0.38922842901124999</v>
      </c>
      <c r="Y281" s="4">
        <f>'1'!Y281</f>
        <v>0.23353705740675001</v>
      </c>
      <c r="Z281" s="4" t="e">
        <f>'1'!Z281</f>
        <v>#DIV/0!</v>
      </c>
      <c r="AA281" s="4" t="e">
        <f>'1'!AA281</f>
        <v>#DIV/0!</v>
      </c>
      <c r="AB281" s="12">
        <f t="shared" si="6"/>
        <v>359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0.31197597971654401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0.38996997464568001</v>
      </c>
      <c r="I282" s="4">
        <f>'1'!I282</f>
        <v>0.233981984787408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0.62568078187981124</v>
      </c>
      <c r="N282" s="4">
        <f>'1'!N282</f>
        <v>0.31197597971654401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0.78210097734976403</v>
      </c>
      <c r="W282" s="4">
        <f>'1'!W282</f>
        <v>0.46926058640985846</v>
      </c>
      <c r="X282" s="4">
        <f>'1'!X282</f>
        <v>0.38996997464568001</v>
      </c>
      <c r="Y282" s="4">
        <f>'1'!Y282</f>
        <v>0.233981984787408</v>
      </c>
      <c r="Z282" s="4" t="e">
        <f>'1'!Z282</f>
        <v>#DIV/0!</v>
      </c>
      <c r="AA282" s="4" t="e">
        <f>'1'!AA282</f>
        <v>#DIV/0!</v>
      </c>
      <c r="AB282" s="12">
        <f t="shared" si="6"/>
        <v>359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0.312047366842166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0.39005920855270748</v>
      </c>
      <c r="I283" s="4">
        <f>'1'!I283</f>
        <v>0.23403552513162451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0.62582395172454064</v>
      </c>
      <c r="N283" s="4">
        <f>'1'!N283</f>
        <v>0.312047366842166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0.78227993965567577</v>
      </c>
      <c r="W283" s="4">
        <f>'1'!W283</f>
        <v>0.46936796379340551</v>
      </c>
      <c r="X283" s="4">
        <f>'1'!X283</f>
        <v>0.39005920855270748</v>
      </c>
      <c r="Y283" s="4">
        <f>'1'!Y283</f>
        <v>0.23403552513162451</v>
      </c>
      <c r="Z283" s="4" t="e">
        <f>'1'!Z283</f>
        <v>#DIV/0!</v>
      </c>
      <c r="AA283" s="4" t="e">
        <f>'1'!AA283</f>
        <v>#DIV/0!</v>
      </c>
      <c r="AB283" s="12">
        <f t="shared" si="6"/>
        <v>359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0.31391791475338998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0.39239739344173746</v>
      </c>
      <c r="I284" s="4">
        <f>'1'!I284</f>
        <v>0.2354384360650425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0.62957541323353772</v>
      </c>
      <c r="N284" s="4">
        <f>'1'!N284</f>
        <v>0.31391791475338998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0.78696926654192212</v>
      </c>
      <c r="W284" s="4">
        <f>'1'!W284</f>
        <v>0.47218155992515332</v>
      </c>
      <c r="X284" s="4">
        <f>'1'!X284</f>
        <v>0.39239739344173746</v>
      </c>
      <c r="Y284" s="4">
        <f>'1'!Y284</f>
        <v>0.2354384360650425</v>
      </c>
      <c r="Z284" s="4" t="e">
        <f>'1'!Z284</f>
        <v>#DIV/0!</v>
      </c>
      <c r="AA284" s="4" t="e">
        <f>'1'!AA284</f>
        <v>#DIV/0!</v>
      </c>
      <c r="AB284" s="12">
        <f t="shared" si="6"/>
        <v>359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0.31452291396649001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0.39315364245811252</v>
      </c>
      <c r="I285" s="4">
        <f>'1'!I285</f>
        <v>0.23589218547486751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0.63078876427752839</v>
      </c>
      <c r="N285" s="4">
        <f>'1'!N285</f>
        <v>0.31452291396649001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0.78848595534691046</v>
      </c>
      <c r="W285" s="4">
        <f>'1'!W285</f>
        <v>0.47309157320814632</v>
      </c>
      <c r="X285" s="4">
        <f>'1'!X285</f>
        <v>0.39315364245811252</v>
      </c>
      <c r="Y285" s="4">
        <f>'1'!Y285</f>
        <v>0.23589218547486751</v>
      </c>
      <c r="Z285" s="4" t="e">
        <f>'1'!Z285</f>
        <v>#DIV/0!</v>
      </c>
      <c r="AA285" s="4" t="e">
        <f>'1'!AA285</f>
        <v>#DIV/0!</v>
      </c>
      <c r="AB285" s="12">
        <f t="shared" si="6"/>
        <v>359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0.31293156890054002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0.39116446112567504</v>
      </c>
      <c r="I286" s="4">
        <f>'1'!I286</f>
        <v>0.234698676675405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0.62759725566840785</v>
      </c>
      <c r="N286" s="4">
        <f>'1'!N286</f>
        <v>0.31293156890054002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0.78449656958550984</v>
      </c>
      <c r="W286" s="4">
        <f>'1'!W286</f>
        <v>0.47069794175130586</v>
      </c>
      <c r="X286" s="4">
        <f>'1'!X286</f>
        <v>0.39116446112567504</v>
      </c>
      <c r="Y286" s="4">
        <f>'1'!Y286</f>
        <v>0.234698676675405</v>
      </c>
      <c r="Z286" s="4" t="e">
        <f>'1'!Z286</f>
        <v>#DIV/0!</v>
      </c>
      <c r="AA286" s="4" t="e">
        <f>'1'!AA286</f>
        <v>#DIV/0!</v>
      </c>
      <c r="AB286" s="12">
        <f t="shared" si="6"/>
        <v>359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0.31536076189449203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0.39420095236811503</v>
      </c>
      <c r="I287" s="4">
        <f>'1'!I287</f>
        <v>0.23652057142086902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0.63246910308811566</v>
      </c>
      <c r="N287" s="4">
        <f>'1'!N287</f>
        <v>0.31536076189449203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0.7905863788601446</v>
      </c>
      <c r="W287" s="4">
        <f>'1'!W287</f>
        <v>0.47435182731608672</v>
      </c>
      <c r="X287" s="4">
        <f>'1'!X287</f>
        <v>0.39420095236811503</v>
      </c>
      <c r="Y287" s="4">
        <f>'1'!Y287</f>
        <v>0.23652057142086902</v>
      </c>
      <c r="Z287" s="4" t="e">
        <f>'1'!Z287</f>
        <v>#DIV/0!</v>
      </c>
      <c r="AA287" s="4" t="e">
        <f>'1'!AA287</f>
        <v>#DIV/0!</v>
      </c>
      <c r="AB287" s="12">
        <f t="shared" si="6"/>
        <v>359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0.31681696698735701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0.39602120873419627</v>
      </c>
      <c r="I288" s="4">
        <f>'1'!I288</f>
        <v>0.23761272524051774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0.63538958286963265</v>
      </c>
      <c r="N288" s="4">
        <f>'1'!N288</f>
        <v>0.31681696698735701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0.79423697858704079</v>
      </c>
      <c r="W288" s="4">
        <f>'1'!W288</f>
        <v>0.47654218715222452</v>
      </c>
      <c r="X288" s="4">
        <f>'1'!X288</f>
        <v>0.39602120873419627</v>
      </c>
      <c r="Y288" s="4">
        <f>'1'!Y288</f>
        <v>0.23761272524051774</v>
      </c>
      <c r="Z288" s="4" t="e">
        <f>'1'!Z288</f>
        <v>#DIV/0!</v>
      </c>
      <c r="AA288" s="4" t="e">
        <f>'1'!AA288</f>
        <v>#DIV/0!</v>
      </c>
      <c r="AB288" s="12">
        <f t="shared" si="6"/>
        <v>359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0.31504388046386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0.39380485057982501</v>
      </c>
      <c r="I289" s="4">
        <f>'1'!I289</f>
        <v>0.236282910347895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0.63183358422072988</v>
      </c>
      <c r="N289" s="4">
        <f>'1'!N289</f>
        <v>0.31504388046386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0.78979198027591235</v>
      </c>
      <c r="W289" s="4">
        <f>'1'!W289</f>
        <v>0.47387518816554741</v>
      </c>
      <c r="X289" s="4">
        <f>'1'!X289</f>
        <v>0.39380485057982501</v>
      </c>
      <c r="Y289" s="4">
        <f>'1'!Y289</f>
        <v>0.236282910347895</v>
      </c>
      <c r="Z289" s="4" t="e">
        <f>'1'!Z289</f>
        <v>#DIV/0!</v>
      </c>
      <c r="AA289" s="4" t="e">
        <f>'1'!AA289</f>
        <v>#DIV/0!</v>
      </c>
      <c r="AB289" s="12">
        <f t="shared" si="6"/>
        <v>359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0.31546285347806702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0.39432856684758377</v>
      </c>
      <c r="I290" s="4">
        <f>'1'!I290</f>
        <v>0.23659714010855026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0.63267385199824833</v>
      </c>
      <c r="N290" s="4">
        <f>'1'!N290</f>
        <v>0.31546285347806702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0.79084231499781044</v>
      </c>
      <c r="W290" s="4">
        <f>'1'!W290</f>
        <v>0.47450538899868622</v>
      </c>
      <c r="X290" s="4">
        <f>'1'!X290</f>
        <v>0.39432856684758377</v>
      </c>
      <c r="Y290" s="4">
        <f>'1'!Y290</f>
        <v>0.23659714010855026</v>
      </c>
      <c r="Z290" s="4" t="e">
        <f>'1'!Z290</f>
        <v>#DIV/0!</v>
      </c>
      <c r="AA290" s="4" t="e">
        <f>'1'!AA290</f>
        <v>#DIV/0!</v>
      </c>
      <c r="AB290" s="12">
        <f t="shared" si="6"/>
        <v>359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0.31440302611716803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0.39300378264646002</v>
      </c>
      <c r="I291" s="4">
        <f>'1'!I291</f>
        <v>0.23580226958787603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0.6305483242174641</v>
      </c>
      <c r="N291" s="4">
        <f>'1'!N291</f>
        <v>0.31440302611716803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0.78818540527183012</v>
      </c>
      <c r="W291" s="4">
        <f>'1'!W291</f>
        <v>0.47291124316309807</v>
      </c>
      <c r="X291" s="4">
        <f>'1'!X291</f>
        <v>0.39300378264646002</v>
      </c>
      <c r="Y291" s="4">
        <f>'1'!Y291</f>
        <v>0.23580226958787603</v>
      </c>
      <c r="Z291" s="4" t="e">
        <f>'1'!Z291</f>
        <v>#DIV/0!</v>
      </c>
      <c r="AA291" s="4" t="e">
        <f>'1'!AA291</f>
        <v>#DIV/0!</v>
      </c>
      <c r="AB291" s="12">
        <f t="shared" si="6"/>
        <v>359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0.312338782438563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0.39042347804820376</v>
      </c>
      <c r="I292" s="4">
        <f>'1'!I292</f>
        <v>0.23425408682892224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0.62640839780391933</v>
      </c>
      <c r="N292" s="4">
        <f>'1'!N292</f>
        <v>0.312338782438563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0.78301049725489913</v>
      </c>
      <c r="W292" s="4">
        <f>'1'!W292</f>
        <v>0.46980629835293952</v>
      </c>
      <c r="X292" s="4">
        <f>'1'!X292</f>
        <v>0.39042347804820376</v>
      </c>
      <c r="Y292" s="4">
        <f>'1'!Y292</f>
        <v>0.23425408682892224</v>
      </c>
      <c r="Z292" s="4" t="e">
        <f>'1'!Z292</f>
        <v>#DIV/0!</v>
      </c>
      <c r="AA292" s="4" t="e">
        <f>'1'!AA292</f>
        <v>#DIV/0!</v>
      </c>
      <c r="AB292" s="12">
        <f t="shared" si="6"/>
        <v>359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0.31576229350502799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0.39470286688128497</v>
      </c>
      <c r="I293" s="4">
        <f>'1'!I293</f>
        <v>0.23682172012877101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0.63327439140633124</v>
      </c>
      <c r="N293" s="4">
        <f>'1'!N293</f>
        <v>0.31576229350502799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0.7915929892579141</v>
      </c>
      <c r="W293" s="4">
        <f>'1'!W293</f>
        <v>0.47495579355474843</v>
      </c>
      <c r="X293" s="4">
        <f>'1'!X293</f>
        <v>0.39470286688128497</v>
      </c>
      <c r="Y293" s="4">
        <f>'1'!Y293</f>
        <v>0.23682172012877101</v>
      </c>
      <c r="Z293" s="4" t="e">
        <f>'1'!Z293</f>
        <v>#DIV/0!</v>
      </c>
      <c r="AA293" s="4" t="e">
        <f>'1'!AA293</f>
        <v>#DIV/0!</v>
      </c>
      <c r="AB293" s="12">
        <f t="shared" si="6"/>
        <v>359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0.31954720754784699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0.39943400943480872</v>
      </c>
      <c r="I294" s="4">
        <f>'1'!I294</f>
        <v>0.23966040566088526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0.64086519368479677</v>
      </c>
      <c r="N294" s="4">
        <f>'1'!N294</f>
        <v>0.31954720754784699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0.801081492105996</v>
      </c>
      <c r="W294" s="4">
        <f>'1'!W294</f>
        <v>0.48064889526359755</v>
      </c>
      <c r="X294" s="4">
        <f>'1'!X294</f>
        <v>0.39943400943480872</v>
      </c>
      <c r="Y294" s="4">
        <f>'1'!Y294</f>
        <v>0.23966040566088526</v>
      </c>
      <c r="Z294" s="4" t="e">
        <f>'1'!Z294</f>
        <v>#DIV/0!</v>
      </c>
      <c r="AA294" s="4" t="e">
        <f>'1'!AA294</f>
        <v>#DIV/0!</v>
      </c>
      <c r="AB294" s="12">
        <f t="shared" si="6"/>
        <v>359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0.320437605357977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0.40054700669747123</v>
      </c>
      <c r="I295" s="4">
        <f>'1'!I295</f>
        <v>0.24032820401848276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0.64265092346608443</v>
      </c>
      <c r="N295" s="4">
        <f>'1'!N295</f>
        <v>0.320437605357977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0.8033136543326056</v>
      </c>
      <c r="W295" s="4">
        <f>'1'!W295</f>
        <v>0.48198819259956333</v>
      </c>
      <c r="X295" s="4">
        <f>'1'!X295</f>
        <v>0.40054700669747123</v>
      </c>
      <c r="Y295" s="4">
        <f>'1'!Y295</f>
        <v>0.24032820401848276</v>
      </c>
      <c r="Z295" s="4" t="e">
        <f>'1'!Z295</f>
        <v>#DIV/0!</v>
      </c>
      <c r="AA295" s="4" t="e">
        <f>'1'!AA295</f>
        <v>#DIV/0!</v>
      </c>
      <c r="AB295" s="12">
        <f t="shared" si="6"/>
        <v>359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0.319929084006149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0.39991135500768626</v>
      </c>
      <c r="I296" s="4">
        <f>'1'!I296</f>
        <v>0.23994681300461174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0.64163106277904247</v>
      </c>
      <c r="N296" s="4">
        <f>'1'!N296</f>
        <v>0.319929084006149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0.80203882847380314</v>
      </c>
      <c r="W296" s="4">
        <f>'1'!W296</f>
        <v>0.48122329708428185</v>
      </c>
      <c r="X296" s="4">
        <f>'1'!X296</f>
        <v>0.39991135500768626</v>
      </c>
      <c r="Y296" s="4">
        <f>'1'!Y296</f>
        <v>0.23994681300461174</v>
      </c>
      <c r="Z296" s="4" t="e">
        <f>'1'!Z296</f>
        <v>#DIV/0!</v>
      </c>
      <c r="AA296" s="4" t="e">
        <f>'1'!AA296</f>
        <v>#DIV/0!</v>
      </c>
      <c r="AB296" s="12">
        <f t="shared" si="6"/>
        <v>359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0.32140889615111801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0.40176112018889754</v>
      </c>
      <c r="I297" s="4">
        <f>'1'!I297</f>
        <v>0.2410566721133385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0.64459888748381844</v>
      </c>
      <c r="N297" s="4">
        <f>'1'!N297</f>
        <v>0.32140889615111801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0.80574860935477299</v>
      </c>
      <c r="W297" s="4">
        <f>'1'!W297</f>
        <v>0.48344916561286383</v>
      </c>
      <c r="X297" s="4">
        <f>'1'!X297</f>
        <v>0.40176112018889754</v>
      </c>
      <c r="Y297" s="4">
        <f>'1'!Y297</f>
        <v>0.2410566721133385</v>
      </c>
      <c r="Z297" s="4" t="e">
        <f>'1'!Z297</f>
        <v>#DIV/0!</v>
      </c>
      <c r="AA297" s="4" t="e">
        <f>'1'!AA297</f>
        <v>#DIV/0!</v>
      </c>
      <c r="AB297" s="12">
        <f t="shared" si="6"/>
        <v>359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0.32326541898260402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0.40408177372825504</v>
      </c>
      <c r="I298" s="4">
        <f>'1'!I298</f>
        <v>0.242449064236953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0.64832222111302051</v>
      </c>
      <c r="N298" s="4">
        <f>'1'!N298</f>
        <v>0.32326541898260402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0.81040277639127567</v>
      </c>
      <c r="W298" s="4">
        <f>'1'!W298</f>
        <v>0.48624166583476536</v>
      </c>
      <c r="X298" s="4">
        <f>'1'!X298</f>
        <v>0.40408177372825504</v>
      </c>
      <c r="Y298" s="4">
        <f>'1'!Y298</f>
        <v>0.242449064236953</v>
      </c>
      <c r="Z298" s="4" t="e">
        <f>'1'!Z298</f>
        <v>#DIV/0!</v>
      </c>
      <c r="AA298" s="4" t="e">
        <f>'1'!AA298</f>
        <v>#DIV/0!</v>
      </c>
      <c r="AB298" s="12">
        <f t="shared" si="6"/>
        <v>359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0.32242814658920699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0.40303518323650872</v>
      </c>
      <c r="I299" s="4">
        <f>'1'!I299</f>
        <v>0.24182110994190525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0.64664303656098221</v>
      </c>
      <c r="N299" s="4">
        <f>'1'!N299</f>
        <v>0.32242814658920699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0.80830379570122779</v>
      </c>
      <c r="W299" s="4">
        <f>'1'!W299</f>
        <v>0.48498227742073663</v>
      </c>
      <c r="X299" s="4">
        <f>'1'!X299</f>
        <v>0.40303518323650872</v>
      </c>
      <c r="Y299" s="4">
        <f>'1'!Y299</f>
        <v>0.24182110994190525</v>
      </c>
      <c r="Z299" s="4" t="e">
        <f>'1'!Z299</f>
        <v>#DIV/0!</v>
      </c>
      <c r="AA299" s="4" t="e">
        <f>'1'!AA299</f>
        <v>#DIV/0!</v>
      </c>
      <c r="AB299" s="12">
        <f t="shared" si="6"/>
        <v>359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0.32103014941200297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0.4012876867650037</v>
      </c>
      <c r="I300" s="4">
        <f>'1'!I300</f>
        <v>0.24077261205900224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0.6438392951713614</v>
      </c>
      <c r="N300" s="4">
        <f>'1'!N300</f>
        <v>0.32103014941200297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0.80479911896420175</v>
      </c>
      <c r="W300" s="4">
        <f>'1'!W300</f>
        <v>0.48287947137852105</v>
      </c>
      <c r="X300" s="4">
        <f>'1'!X300</f>
        <v>0.4012876867650037</v>
      </c>
      <c r="Y300" s="4">
        <f>'1'!Y300</f>
        <v>0.24077261205900224</v>
      </c>
      <c r="Z300" s="4" t="e">
        <f>'1'!Z300</f>
        <v>#DIV/0!</v>
      </c>
      <c r="AA300" s="4" t="e">
        <f>'1'!AA300</f>
        <v>#DIV/0!</v>
      </c>
      <c r="AB300" s="12">
        <f t="shared" si="6"/>
        <v>359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0.32131001709249901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0.40163752136562375</v>
      </c>
      <c r="I301" s="4">
        <f>'1'!I301</f>
        <v>0.24098251281937427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0.64440058142588252</v>
      </c>
      <c r="N301" s="4">
        <f>'1'!N301</f>
        <v>0.32131001709249901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0.80550072678235318</v>
      </c>
      <c r="W301" s="4">
        <f>'1'!W301</f>
        <v>0.48330043606941187</v>
      </c>
      <c r="X301" s="4">
        <f>'1'!X301</f>
        <v>0.40163752136562375</v>
      </c>
      <c r="Y301" s="4">
        <f>'1'!Y301</f>
        <v>0.24098251281937427</v>
      </c>
      <c r="Z301" s="4" t="e">
        <f>'1'!Z301</f>
        <v>#DIV/0!</v>
      </c>
      <c r="AA301" s="4" t="e">
        <f>'1'!AA301</f>
        <v>#DIV/0!</v>
      </c>
      <c r="AB301" s="12">
        <f t="shared" si="6"/>
        <v>359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0.32160037583402901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0.40200046979253623</v>
      </c>
      <c r="I302" s="4">
        <f>'1'!I302</f>
        <v>0.24120028187552175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0.64498290793894031</v>
      </c>
      <c r="N302" s="4">
        <f>'1'!N302</f>
        <v>0.32160037583402901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0.80622863492367536</v>
      </c>
      <c r="W302" s="4">
        <f>'1'!W302</f>
        <v>0.48373718095420526</v>
      </c>
      <c r="X302" s="4">
        <f>'1'!X302</f>
        <v>0.40200046979253623</v>
      </c>
      <c r="Y302" s="4">
        <f>'1'!Y302</f>
        <v>0.24120028187552175</v>
      </c>
      <c r="Z302" s="4" t="e">
        <f>'1'!Z302</f>
        <v>#DIV/0!</v>
      </c>
      <c r="AA302" s="4" t="e">
        <f>'1'!AA302</f>
        <v>#DIV/0!</v>
      </c>
      <c r="AB302" s="12">
        <f t="shared" si="6"/>
        <v>359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0.323126085991711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0.40390760748963872</v>
      </c>
      <c r="I303" s="4">
        <f>'1'!I303</f>
        <v>0.24234456449378325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0.64804278301409124</v>
      </c>
      <c r="N303" s="4">
        <f>'1'!N303</f>
        <v>0.323126085991711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0.81005347876761402</v>
      </c>
      <c r="W303" s="4">
        <f>'1'!W303</f>
        <v>0.48603208726056846</v>
      </c>
      <c r="X303" s="4">
        <f>'1'!X303</f>
        <v>0.40390760748963872</v>
      </c>
      <c r="Y303" s="4">
        <f>'1'!Y303</f>
        <v>0.24234456449378325</v>
      </c>
      <c r="Z303" s="4" t="e">
        <f>'1'!Z303</f>
        <v>#DIV/0!</v>
      </c>
      <c r="AA303" s="4" t="e">
        <f>'1'!AA303</f>
        <v>#DIV/0!</v>
      </c>
      <c r="AB303" s="12">
        <f t="shared" si="6"/>
        <v>359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0.32341158818827898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0.40426448523534875</v>
      </c>
      <c r="I304" s="4">
        <f>'1'!I304</f>
        <v>0.24255869114120923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0.64861536952456345</v>
      </c>
      <c r="N304" s="4">
        <f>'1'!N304</f>
        <v>0.32341158818827898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0.81076921190570428</v>
      </c>
      <c r="W304" s="4">
        <f>'1'!W304</f>
        <v>0.48646152714342261</v>
      </c>
      <c r="X304" s="4">
        <f>'1'!X304</f>
        <v>0.40426448523534875</v>
      </c>
      <c r="Y304" s="4">
        <f>'1'!Y304</f>
        <v>0.24255869114120923</v>
      </c>
      <c r="Z304" s="4" t="e">
        <f>'1'!Z304</f>
        <v>#DIV/0!</v>
      </c>
      <c r="AA304" s="4" t="e">
        <f>'1'!AA304</f>
        <v>#DIV/0!</v>
      </c>
      <c r="AB304" s="12">
        <f t="shared" si="6"/>
        <v>359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0.32372642475565999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0.40465803094457498</v>
      </c>
      <c r="I305" s="4">
        <f>'1'!I305</f>
        <v>0.24279481856674501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0.64924678733378804</v>
      </c>
      <c r="N305" s="4">
        <f>'1'!N305</f>
        <v>0.32372642475565999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0.81155848416723508</v>
      </c>
      <c r="W305" s="4">
        <f>'1'!W305</f>
        <v>0.48693509050034101</v>
      </c>
      <c r="X305" s="4">
        <f>'1'!X305</f>
        <v>0.40465803094457498</v>
      </c>
      <c r="Y305" s="4">
        <f>'1'!Y305</f>
        <v>0.24279481856674501</v>
      </c>
      <c r="Z305" s="4" t="e">
        <f>'1'!Z305</f>
        <v>#DIV/0!</v>
      </c>
      <c r="AA305" s="4" t="e">
        <f>'1'!AA305</f>
        <v>#DIV/0!</v>
      </c>
      <c r="AB305" s="12">
        <f t="shared" si="6"/>
        <v>359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0.32361628850477098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0.40452036063096375</v>
      </c>
      <c r="I306" s="4">
        <f>'1'!I306</f>
        <v>0.24271221637857823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0.64902590450930853</v>
      </c>
      <c r="N306" s="4">
        <f>'1'!N306</f>
        <v>0.32361628850477098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0.8112823806366356</v>
      </c>
      <c r="W306" s="4">
        <f>'1'!W306</f>
        <v>0.48676942838198139</v>
      </c>
      <c r="X306" s="4">
        <f>'1'!X306</f>
        <v>0.40452036063096375</v>
      </c>
      <c r="Y306" s="4">
        <f>'1'!Y306</f>
        <v>0.24271221637857823</v>
      </c>
      <c r="Z306" s="4" t="e">
        <f>'1'!Z306</f>
        <v>#DIV/0!</v>
      </c>
      <c r="AA306" s="4" t="e">
        <f>'1'!AA306</f>
        <v>#DIV/0!</v>
      </c>
      <c r="AB306" s="12">
        <f t="shared" si="6"/>
        <v>359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0.32236087282360298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0.40295109102950372</v>
      </c>
      <c r="I307" s="4">
        <f>'1'!I307</f>
        <v>0.24177065461770225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0.64650811623057292</v>
      </c>
      <c r="N307" s="4">
        <f>'1'!N307</f>
        <v>0.32236087282360298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0.80813514528821617</v>
      </c>
      <c r="W307" s="4">
        <f>'1'!W307</f>
        <v>0.48488108717292966</v>
      </c>
      <c r="X307" s="4">
        <f>'1'!X307</f>
        <v>0.40295109102950372</v>
      </c>
      <c r="Y307" s="4">
        <f>'1'!Y307</f>
        <v>0.24177065461770225</v>
      </c>
      <c r="Z307" s="4" t="e">
        <f>'1'!Z307</f>
        <v>#DIV/0!</v>
      </c>
      <c r="AA307" s="4" t="e">
        <f>'1'!AA307</f>
        <v>#DIV/0!</v>
      </c>
      <c r="AB307" s="12">
        <f t="shared" si="6"/>
        <v>359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0.321816710581662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0.40227088822707752</v>
      </c>
      <c r="I308" s="4">
        <f>'1'!I308</f>
        <v>0.24136253293624649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0.64541677625844929</v>
      </c>
      <c r="N308" s="4">
        <f>'1'!N308</f>
        <v>0.321816710581662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0.80677097032306166</v>
      </c>
      <c r="W308" s="4">
        <f>'1'!W308</f>
        <v>0.48406258219383697</v>
      </c>
      <c r="X308" s="4">
        <f>'1'!X308</f>
        <v>0.40227088822707752</v>
      </c>
      <c r="Y308" s="4">
        <f>'1'!Y308</f>
        <v>0.24136253293624649</v>
      </c>
      <c r="Z308" s="4" t="e">
        <f>'1'!Z308</f>
        <v>#DIV/0!</v>
      </c>
      <c r="AA308" s="4" t="e">
        <f>'1'!AA308</f>
        <v>#DIV/0!</v>
      </c>
      <c r="AB308" s="12">
        <f t="shared" si="6"/>
        <v>359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0.323261451796586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0.40407681474573248</v>
      </c>
      <c r="I309" s="4">
        <f>'1'!I309</f>
        <v>0.24244608884743951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0.64831426475672704</v>
      </c>
      <c r="N309" s="4">
        <f>'1'!N309</f>
        <v>0.323261451796586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0.81039283094590875</v>
      </c>
      <c r="W309" s="4">
        <f>'1'!W309</f>
        <v>0.48623569856754528</v>
      </c>
      <c r="X309" s="4">
        <f>'1'!X309</f>
        <v>0.40407681474573248</v>
      </c>
      <c r="Y309" s="4">
        <f>'1'!Y309</f>
        <v>0.24244608884743951</v>
      </c>
      <c r="Z309" s="4" t="e">
        <f>'1'!Z309</f>
        <v>#DIV/0!</v>
      </c>
      <c r="AA309" s="4" t="e">
        <f>'1'!AA309</f>
        <v>#DIV/0!</v>
      </c>
      <c r="AB309" s="12">
        <f t="shared" si="6"/>
        <v>359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0.32163282505934898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0.40204103132418623</v>
      </c>
      <c r="I310" s="4">
        <f>'1'!I310</f>
        <v>0.24122461879451174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0.64504798620774817</v>
      </c>
      <c r="N310" s="4">
        <f>'1'!N310</f>
        <v>0.32163282505934898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0.80630998275968524</v>
      </c>
      <c r="W310" s="4">
        <f>'1'!W310</f>
        <v>0.4837859896558111</v>
      </c>
      <c r="X310" s="4">
        <f>'1'!X310</f>
        <v>0.40204103132418623</v>
      </c>
      <c r="Y310" s="4">
        <f>'1'!Y310</f>
        <v>0.24122461879451174</v>
      </c>
      <c r="Z310" s="4" t="e">
        <f>'1'!Z310</f>
        <v>#DIV/0!</v>
      </c>
      <c r="AA310" s="4" t="e">
        <f>'1'!AA310</f>
        <v>#DIV/0!</v>
      </c>
      <c r="AB310" s="12">
        <f t="shared" si="6"/>
        <v>359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0.321884880930012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0.40235610116251497</v>
      </c>
      <c r="I311" s="4">
        <f>'1'!I311</f>
        <v>0.241413660697509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0.64555349472278556</v>
      </c>
      <c r="N311" s="4">
        <f>'1'!N311</f>
        <v>0.321884880930012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0.80694186840348192</v>
      </c>
      <c r="W311" s="4">
        <f>'1'!W311</f>
        <v>0.4841651210420892</v>
      </c>
      <c r="X311" s="4">
        <f>'1'!X311</f>
        <v>0.40235610116251497</v>
      </c>
      <c r="Y311" s="4">
        <f>'1'!Y311</f>
        <v>0.241413660697509</v>
      </c>
      <c r="Z311" s="4" t="e">
        <f>'1'!Z311</f>
        <v>#DIV/0!</v>
      </c>
      <c r="AA311" s="4" t="e">
        <f>'1'!AA311</f>
        <v>#DIV/0!</v>
      </c>
      <c r="AB311" s="12">
        <f t="shared" si="6"/>
        <v>359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0.324600166087048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0.40575020760880998</v>
      </c>
      <c r="I312" s="4">
        <f>'1'!I312</f>
        <v>0.243450124565286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0.65099911185531134</v>
      </c>
      <c r="N312" s="4">
        <f>'1'!N312</f>
        <v>0.324600166087048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0.81374888981913918</v>
      </c>
      <c r="W312" s="4">
        <f>'1'!W312</f>
        <v>0.48824933389148351</v>
      </c>
      <c r="X312" s="4">
        <f>'1'!X312</f>
        <v>0.40575020760880998</v>
      </c>
      <c r="Y312" s="4">
        <f>'1'!Y312</f>
        <v>0.243450124565286</v>
      </c>
      <c r="Z312" s="4" t="e">
        <f>'1'!Z312</f>
        <v>#DIV/0!</v>
      </c>
      <c r="AA312" s="4" t="e">
        <f>'1'!AA312</f>
        <v>#DIV/0!</v>
      </c>
      <c r="AB312" s="12">
        <f t="shared" si="6"/>
        <v>359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0.32543589163827402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0.40679486454784253</v>
      </c>
      <c r="I313" s="4">
        <f>'1'!I313</f>
        <v>0.24407691872870552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0.65267519415114428</v>
      </c>
      <c r="N313" s="4">
        <f>'1'!N313</f>
        <v>0.32543589163827402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0.81584399268893038</v>
      </c>
      <c r="W313" s="4">
        <f>'1'!W313</f>
        <v>0.48950639561335818</v>
      </c>
      <c r="X313" s="4">
        <f>'1'!X313</f>
        <v>0.40679486454784253</v>
      </c>
      <c r="Y313" s="4">
        <f>'1'!Y313</f>
        <v>0.24407691872870552</v>
      </c>
      <c r="Z313" s="4" t="e">
        <f>'1'!Z313</f>
        <v>#DIV/0!</v>
      </c>
      <c r="AA313" s="4" t="e">
        <f>'1'!AA313</f>
        <v>#DIV/0!</v>
      </c>
      <c r="AB313" s="12">
        <f t="shared" si="6"/>
        <v>359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0.32541303819156298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0.40676629773945372</v>
      </c>
      <c r="I314" s="4">
        <f>'1'!I314</f>
        <v>0.24405977864367223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0.65262936061479382</v>
      </c>
      <c r="N314" s="4">
        <f>'1'!N314</f>
        <v>0.32541303819156298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0.81578670076849225</v>
      </c>
      <c r="W314" s="4">
        <f>'1'!W314</f>
        <v>0.48947202046109539</v>
      </c>
      <c r="X314" s="4">
        <f>'1'!X314</f>
        <v>0.40676629773945372</v>
      </c>
      <c r="Y314" s="4">
        <f>'1'!Y314</f>
        <v>0.24405977864367223</v>
      </c>
      <c r="Z314" s="4" t="e">
        <f>'1'!Z314</f>
        <v>#DIV/0!</v>
      </c>
      <c r="AA314" s="4" t="e">
        <f>'1'!AA314</f>
        <v>#DIV/0!</v>
      </c>
      <c r="AB314" s="12">
        <f t="shared" si="6"/>
        <v>359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0.32403913252486499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0.40504891565608125</v>
      </c>
      <c r="I315" s="4">
        <f>'1'!I315</f>
        <v>0.24302934939364873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0.64987393574987395</v>
      </c>
      <c r="N315" s="4">
        <f>'1'!N315</f>
        <v>0.32403913252486499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0.81234241968734244</v>
      </c>
      <c r="W315" s="4">
        <f>'1'!W315</f>
        <v>0.48740545181240547</v>
      </c>
      <c r="X315" s="4">
        <f>'1'!X315</f>
        <v>0.40504891565608125</v>
      </c>
      <c r="Y315" s="4">
        <f>'1'!Y315</f>
        <v>0.24302934939364873</v>
      </c>
      <c r="Z315" s="4" t="e">
        <f>'1'!Z315</f>
        <v>#DIV/0!</v>
      </c>
      <c r="AA315" s="4" t="e">
        <f>'1'!AA315</f>
        <v>#DIV/0!</v>
      </c>
      <c r="AB315" s="12">
        <f t="shared" si="6"/>
        <v>359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0.32462989373353301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0.40578736716691627</v>
      </c>
      <c r="I316" s="4">
        <f>'1'!I316</f>
        <v>0.24347242030014976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0.65105873188475427</v>
      </c>
      <c r="N316" s="4">
        <f>'1'!N316</f>
        <v>0.32462989373353301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0.81382341485594289</v>
      </c>
      <c r="W316" s="4">
        <f>'1'!W316</f>
        <v>0.4882940489135657</v>
      </c>
      <c r="X316" s="4">
        <f>'1'!X316</f>
        <v>0.40578736716691627</v>
      </c>
      <c r="Y316" s="4">
        <f>'1'!Y316</f>
        <v>0.24347242030014976</v>
      </c>
      <c r="Z316" s="4" t="e">
        <f>'1'!Z316</f>
        <v>#DIV/0!</v>
      </c>
      <c r="AA316" s="4" t="e">
        <f>'1'!AA316</f>
        <v>#DIV/0!</v>
      </c>
      <c r="AB316" s="12">
        <f t="shared" si="6"/>
        <v>359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0.32721274671573503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0.4090159333946688</v>
      </c>
      <c r="I317" s="5">
        <f>'1'!I317</f>
        <v>0.24540956003680126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0.65623875079150817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0.32580385459996403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0.40725481824995502</v>
      </c>
      <c r="I318" s="5">
        <f>'1'!I318</f>
        <v>0.24435289094997303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0.65341315915018749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0.32623880216201501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0.40779850270251877</v>
      </c>
      <c r="I319" s="5">
        <f>'1'!I319</f>
        <v>0.24467910162151124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0.65428546454673764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0.325224749486692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0.406530936858365</v>
      </c>
      <c r="I320" s="5">
        <f>'1'!I320</f>
        <v>0.243918562115019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0.65225173979863404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0.325768665782251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0.40721083222781373</v>
      </c>
      <c r="I321" s="5">
        <f>'1'!I321</f>
        <v>0.24432649933668826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0.65334258651507582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0.32647815902508598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0.40809769878135749</v>
      </c>
      <c r="I322" s="5">
        <f>'1'!I322</f>
        <v>0.24485861926881447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0.65476550467473282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0.325004091939611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0.40625511492451372</v>
      </c>
      <c r="I323" s="5">
        <f>'1'!I323</f>
        <v>0.24375306895470825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0.65180920192533121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0.32572766541487103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0.4071595817685888</v>
      </c>
      <c r="I324" s="5">
        <f>'1'!I324</f>
        <v>0.24429574906115326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0.65326035857578724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0.32660389321620698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0.40825486652025872</v>
      </c>
      <c r="I325" s="5">
        <f>'1'!I325</f>
        <v>0.24495291991215523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0.65501766981603982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0.32699702077508802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0.40874627596886004</v>
      </c>
      <c r="I326" s="5">
        <f>'1'!I326</f>
        <v>0.245247765581316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0.65580610345968982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0.32880184072881002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0.41100230091101253</v>
      </c>
      <c r="I327" s="5">
        <f>'1'!I327</f>
        <v>0.24660138054660752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0.65942574482061467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0.330056565562173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0.41257070695271625</v>
      </c>
      <c r="I328" s="5">
        <f>'1'!I328</f>
        <v>0.24754242417162975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0.66194214757539038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0.32712017381242198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0.4089002172655275</v>
      </c>
      <c r="I329" s="5">
        <f>'1'!I329</f>
        <v>0.24534013035931648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0.65605309198989648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0.32875401061512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0.41094251326889997</v>
      </c>
      <c r="I330" s="5">
        <f>'1'!I330</f>
        <v>0.24656550796134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0.65932981954150127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0.330846591916857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0.41355823989607127</v>
      </c>
      <c r="I331" s="5">
        <f>'1'!I331</f>
        <v>0.24813494393764274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0.66352657823493499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0.33029710565801601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0.41287138207252</v>
      </c>
      <c r="I332" s="5">
        <f>'1'!I332</f>
        <v>0.24772282924351202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0.66242456072584266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0.32922037371507301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0.41152546714384125</v>
      </c>
      <c r="I333" s="5">
        <f>'1'!I333</f>
        <v>0.24691528028630477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0.66026513010381971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0.32896437696715197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0.41120547120893997</v>
      </c>
      <c r="I334" s="5">
        <f>'1'!I334</f>
        <v>0.24672328272536398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0.65975171799579946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0.32970377747583901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0.41212972184479879</v>
      </c>
      <c r="I335" s="5">
        <f>'1'!I335</f>
        <v>0.24727783310687926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0.6612346164189985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0.329078914130911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0.41134864266363874</v>
      </c>
      <c r="I336" s="5">
        <f>'1'!I336</f>
        <v>0.24680918559818327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0.65998142703378426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0.32779052461166602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0.4097381557645825</v>
      </c>
      <c r="I337" s="5">
        <f>'1'!I337</f>
        <v>0.24584289345874952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0.65739750835357247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0.32887896385936599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0.41109870482420752</v>
      </c>
      <c r="I338" s="5">
        <f>'1'!I338</f>
        <v>0.24665922289452449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0.65958041846142235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0.33069333587543398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0.41336666984429249</v>
      </c>
      <c r="I339" s="5">
        <f>'1'!I339</f>
        <v>0.24802000190657547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0.66321921688002394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0.33274081915603898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0.41592602394504874</v>
      </c>
      <c r="I340" s="5">
        <f>'1'!I340</f>
        <v>0.24955561436702922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0.66732552961941738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0.33143650946452402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0.41429563683065501</v>
      </c>
      <c r="I341" s="5">
        <f>'1'!I341</f>
        <v>0.24857738209839303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0.66470968237264538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0.33128995544821099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0.41411244431026373</v>
      </c>
      <c r="I342" s="5">
        <f>'1'!I342</f>
        <v>0.24846746658615826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0.66441576220738885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0.33124301244287702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0.4140537655535963</v>
      </c>
      <c r="I343" s="5">
        <f>'1'!I343</f>
        <v>0.24843225933215776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0.66432161606091999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0.33179150500613802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0.41473938125767251</v>
      </c>
      <c r="I344" s="5">
        <f>'1'!I344</f>
        <v>0.24884362875460353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0.66542164067226417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0.33149938178810101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0.41437422723512629</v>
      </c>
      <c r="I345" s="5">
        <f>'1'!I345</f>
        <v>0.24862453634107576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0.66483577542830308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0.33148531576976198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0.41435664471220246</v>
      </c>
      <c r="I346" s="5">
        <f>'1'!I346</f>
        <v>0.2486139868273215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0.66480756544444375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0.332699876182601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0.41587484522825124</v>
      </c>
      <c r="I347" s="5">
        <f>'1'!I347</f>
        <v>0.24952490713695075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0.66724341678606258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0.33344473043976203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0.41680591304970255</v>
      </c>
      <c r="I348" s="5">
        <f>'1'!I348</f>
        <v>0.25008354782982151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0.66873725292828878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0.33283022151845398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0.41603777689806748</v>
      </c>
      <c r="I349" s="5">
        <f>'1'!I349</f>
        <v>0.24962266613884049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0.66750482976960379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0.33098183143149301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0.41372728928936625</v>
      </c>
      <c r="I350" s="5">
        <f>'1'!I350</f>
        <v>0.24823637357361977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0.66379780669725241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0.33155694232934002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0.41444617791167504</v>
      </c>
      <c r="I351" s="5">
        <f>'1'!I351</f>
        <v>0.248667706747005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0.66495121548391434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0.33513142617776898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0.41891428272221121</v>
      </c>
      <c r="I352" s="5">
        <f>'1'!I352</f>
        <v>0.25134856963332675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0.67211999126958166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0.33628279265497402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0.42035349081871753</v>
      </c>
      <c r="I353" s="5">
        <f>'1'!I353</f>
        <v>0.2522120944912305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0.67442910454920779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0.33432770728356398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0.41790963410445497</v>
      </c>
      <c r="I354" s="5">
        <f>'1'!I354</f>
        <v>0.25074578046267298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0.6705080996534557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0.33424904641402198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0.41781130801752747</v>
      </c>
      <c r="I355" s="5">
        <f>'1'!I355</f>
        <v>0.25068678481051648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0.67035034201325816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0.33241957866406802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0.41552447333008502</v>
      </c>
      <c r="I356" s="5">
        <f>'1'!I356</f>
        <v>0.24931468399805101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0.66668126847350972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0.33405109605872202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0.41756387007340251</v>
      </c>
      <c r="I357" s="5">
        <f>'1'!I357</f>
        <v>0.25053832204404153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0.66995334435597065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0.33497601379376402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0.41872001724220503</v>
      </c>
      <c r="I358" s="5">
        <f>'1'!I358</f>
        <v>0.251232010345323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0.67180830528008206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0.33379447923301298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0.41724309904126622</v>
      </c>
      <c r="I359" s="5">
        <f>'1'!I359</f>
        <v>0.25034585942475973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0.66943868865619838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0.33301283916794899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0.41626604895993624</v>
      </c>
      <c r="I360" s="5">
        <f>'1'!I360</f>
        <v>0.24975962937596174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0.66787107704872084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0.33360540920960002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0.417006761512</v>
      </c>
      <c r="I361" s="5">
        <f>'1'!I361</f>
        <v>0.25020405690720005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0.66905950087325905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0.33461387502887402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0.41826734378609254</v>
      </c>
      <c r="I362" s="5">
        <f>'1'!I362</f>
        <v>0.2509604062716555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0.67108202094956659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0.334819035493924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0.418523794367405</v>
      </c>
      <c r="I363" s="5">
        <f>'1'!I363</f>
        <v>0.251114276620443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0.67149347878135202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0.33354871586292101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0.41693589482865123</v>
      </c>
      <c r="I364" s="5">
        <f>'1'!I364</f>
        <v>0.25016153689719078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0.66894580001234749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0.33481342243784901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0.41851677804731124</v>
      </c>
      <c r="I365" s="5">
        <f>'1'!I365</f>
        <v>0.25111006682838677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0.67148222156431581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0.33544596231839202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0.41930745289799004</v>
      </c>
      <c r="I366" s="5">
        <f>'1'!I366</f>
        <v>0.251584471738794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0.67275080656046804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0.333844462940665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0.41730557867583123</v>
      </c>
      <c r="I367" s="5">
        <f>'1'!I367</f>
        <v>0.25038334720549876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0.66953893305742884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0.33471961789175603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0.41839952236469502</v>
      </c>
      <c r="I368" s="5">
        <f>'1'!I368</f>
        <v>0.25103971341881703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0.67129409265196605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0.33478408557726402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0.41848010697158</v>
      </c>
      <c r="I369" s="5">
        <f>'1'!I369</f>
        <v>0.25108806418294805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0.67142338527222245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0.33653981967940799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0.42067477459926</v>
      </c>
      <c r="I370" s="5">
        <f>'1'!I370</f>
        <v>0.25240486475955598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0.67494458291955606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0.33719108775412798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0.42148885969265998</v>
      </c>
      <c r="I371" s="5">
        <f>'1'!I371</f>
        <v>0.25289331581559599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0.67625072808680387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0.33646701099172499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0.42058376373965622</v>
      </c>
      <c r="I372" s="5">
        <f>'1'!I372</f>
        <v>0.25235025824379376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0.67479856207308409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0.336214506660306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0.42026813332538249</v>
      </c>
      <c r="I373" s="5">
        <f>'1'!I373</f>
        <v>0.25216087999522951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0.67429215415137855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0.33665058278319399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0.4208132284789925</v>
      </c>
      <c r="I374" s="5">
        <f>'1'!I374</f>
        <v>0.25248793708739548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0.67516672292355007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0.338554559261738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0.42319319907717251</v>
      </c>
      <c r="I375" s="5">
        <f>'1'!I375</f>
        <v>0.25391591944630348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0.67898522681240248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0.33969160965201201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0.42461451206501499</v>
      </c>
      <c r="I376" s="5">
        <f>'1'!I376</f>
        <v>0.25476870723900902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0.68126562858522421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0.34038614440915599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0.425482680511445</v>
      </c>
      <c r="I377" s="5">
        <f>'1'!I377</f>
        <v>0.25528960830686698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0.68265854688068839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0.33982673702964999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0.42478342128706248</v>
      </c>
      <c r="I378" s="5">
        <f>'1'!I378</f>
        <v>0.25487005277223751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0.68153663215213567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0.33919977443372001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0.42399971804215003</v>
      </c>
      <c r="I379" s="5">
        <f>'1'!I379</f>
        <v>0.25439983082529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0.68027923263186729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0.341839485079168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0.42729935634895999</v>
      </c>
      <c r="I380" s="5">
        <f>'1'!I380</f>
        <v>0.25637961380937602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0.68557328194323086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0.34188874105891798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0.42736092632364747</v>
      </c>
      <c r="I381" s="5">
        <f>'1'!I381</f>
        <v>0.25641655579418848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0.6856720668559354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0.34199002401330197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0.42748753001662748</v>
      </c>
      <c r="I382" s="5">
        <f>'1'!I382</f>
        <v>0.25649251800997647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0.68587519402664787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0.34424563671712699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0.43030704589640872</v>
      </c>
      <c r="I383" s="5">
        <f>'1'!I383</f>
        <v>0.25818422753784526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0.69039891896672034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0.34473840810652401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0.43092301013315504</v>
      </c>
      <c r="I384" s="5">
        <f>'1'!I384</f>
        <v>0.25855380607989298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0.69138719245010216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0.34511506299956501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0.43139382874945625</v>
      </c>
      <c r="I385" s="5">
        <f>'1'!I385</f>
        <v>0.25883629724967377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0.69214258947839546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0.345668269230823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0.43208533653852876</v>
      </c>
      <c r="I386" s="5">
        <f>'1'!I386</f>
        <v>0.25925120192311724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0.69325206754663893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0.34535092029390002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0.43168865036737503</v>
      </c>
      <c r="I387" s="5">
        <f>'1'!I387</f>
        <v>0.25901319022042502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0.6926156110759738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0.346090716500981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0.43261339562622625</v>
      </c>
      <c r="I388" s="5">
        <f>'1'!I388</f>
        <v>0.25956803737573575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0.69409930308873291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0.34722415330206602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0.4340301916275825</v>
      </c>
      <c r="I389" s="5">
        <f>'1'!I389</f>
        <v>0.26041811497654954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0.69637245765838462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0.34880819533742602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0.43601024417178252</v>
      </c>
      <c r="I390" s="5">
        <f>'1'!I390</f>
        <v>0.26160614650306951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0.69954931973640433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0.35013477689335099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0.43766847111668872</v>
      </c>
      <c r="I391" s="5">
        <f>'1'!I391</f>
        <v>0.26260108267001325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0.70220983413207227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0.35167340033167999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0.43959175041459997</v>
      </c>
      <c r="I392" s="5">
        <f>'1'!I392</f>
        <v>0.26375505024876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0.70529560732777463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0.35346570688117102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0.44183213360146378</v>
      </c>
      <c r="I393" s="5">
        <f>'1'!I393</f>
        <v>0.26509928016087825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0.70889015253690502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0.35464274384946598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0.44330342981183246</v>
      </c>
      <c r="I394" s="5">
        <f>'1'!I394</f>
        <v>0.2659820578870995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0.71125074905235897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0.355960325272274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0.44495040659034252</v>
      </c>
      <c r="I395" s="5">
        <f>'1'!I395</f>
        <v>0.26697024395420549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0.71389321330733746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0.35628183990967699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0.44535229988709624</v>
      </c>
      <c r="I396" s="5">
        <f>'1'!I396</f>
        <v>0.26721137993225774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0.71453802426329271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0.35937855388030598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0.44922319235038249</v>
      </c>
      <c r="I397" s="5">
        <f>'1'!I397</f>
        <v>0.26953391541022947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0.72074861272001201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0.36061474693030499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0.45076843366288122</v>
      </c>
      <c r="I398" s="5">
        <f>'1'!I398</f>
        <v>0.27046106019772875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0.72322784921373351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0.36133333601391199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0.45166667001738997</v>
      </c>
      <c r="I399" s="5">
        <f>'1'!I399</f>
        <v>0.271000002010434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0.72466900945975643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0.3648194868954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0.45602435861925</v>
      </c>
      <c r="I400" s="5">
        <f>'1'!I400</f>
        <v>0.27361461517155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0.73166062981226632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0.36593564749201402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0.45741955936501755</v>
      </c>
      <c r="I401" s="5">
        <f>'1'!I401</f>
        <v>0.27445173561901048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0.73389913623647052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0.36738271937223299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0.45922839921529124</v>
      </c>
      <c r="I402" s="5">
        <f>'1'!I402</f>
        <v>0.27553703952917474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0.73680129898077651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0.36724098056416998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0.45905122570521251</v>
      </c>
      <c r="I403" s="5">
        <f>'1'!I403</f>
        <v>0.27543073542312746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0.73651703591561313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0.37015198606743199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0.46268998258429</v>
      </c>
      <c r="I404" s="5">
        <f>'1'!I404</f>
        <v>0.27761398955057398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0.74235517832962927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0.37199029544066498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0.46498786930083125</v>
      </c>
      <c r="I405" s="5">
        <f>'1'!I405</f>
        <v>0.2789927215804987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0.7460419841120054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0.37483190042735098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0.46853987553418874</v>
      </c>
      <c r="I406" s="5">
        <f>'1'!I406</f>
        <v>0.28112392532051322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0.7517409409082263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0.37766511605658698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0.47208139507073371</v>
      </c>
      <c r="I407" s="5">
        <f>'1'!I407</f>
        <v>0.28324883704244025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0.75742307249971963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0.37562404302575902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0.46953005378219881</v>
      </c>
      <c r="I408" s="5">
        <f>'1'!I408</f>
        <v>0.28171803226931924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0.75332961578243474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0.37765681898848102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0.47207102373560128</v>
      </c>
      <c r="I409" s="5">
        <f>'1'!I409</f>
        <v>0.28324261424136077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0.75740643238510397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0.38103344333112099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0.47629180416390127</v>
      </c>
      <c r="I410" s="5">
        <f>'1'!I410</f>
        <v>0.28577508249834072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0.76417839271595034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0.38449502046890699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0.48061877558613375</v>
      </c>
      <c r="I411" s="5">
        <f>'1'!I411</f>
        <v>0.28837126535168023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0.77112072940506038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0.38458611950312899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0.48073264937891125</v>
      </c>
      <c r="I412" s="5">
        <f>'1'!I412</f>
        <v>0.28843958962734673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0.77130343230100873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0.38654498563095901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0.48318123203869878</v>
      </c>
      <c r="I413" s="5">
        <f>'1'!I413</f>
        <v>0.28990873922321925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0.77523201966075395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0.38824876215433202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0.48531095269291502</v>
      </c>
      <c r="I414" s="5">
        <f>'1'!I414</f>
        <v>0.29118657161574901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0.77864901422636468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0.39020497616452698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0.48775622020565873</v>
      </c>
      <c r="I415" s="5">
        <f>'1'!I415</f>
        <v>0.29265373212339524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0.78257228265406575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0.39218832345357102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0.49023540431696377</v>
      </c>
      <c r="I416" s="5">
        <f>'1'!I416</f>
        <v>0.29414124259017826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0.78654996799918675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0.39254108361622497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0.49067635452028124</v>
      </c>
      <c r="I417" s="5">
        <f>'1'!I417</f>
        <v>0.2944058127121687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0.78725744315347879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0.393578378841969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0.49197297355246128</v>
      </c>
      <c r="I418" s="5">
        <f>'1'!I418</f>
        <v>0.29518378413147672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0.78933778180158054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0.39677845675606399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0.49597307094507997</v>
      </c>
      <c r="I419" s="5">
        <f>'1'!I419</f>
        <v>0.29758384256704801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0.79575567093902777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0.39831352990609598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0.49789191238261998</v>
      </c>
      <c r="I420" s="5">
        <f>'1'!I420</f>
        <v>0.29873514742957197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0.79883432388412745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0.39816290555252298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0.4977036319406537</v>
      </c>
      <c r="I421" s="5">
        <f>'1'!I421</f>
        <v>0.29862217916439227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0.79853224048847848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0.39833390614099801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0.49791738267624752</v>
      </c>
      <c r="I422" s="5">
        <f>'1'!I422</f>
        <v>0.29875042960574849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0.79887518926933065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0.39960605265339999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0.49950756581674999</v>
      </c>
      <c r="I423" s="5">
        <f>'1'!I423</f>
        <v>0.29970453949004999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0.8014265319248407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0.40119142692528598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0.5014892836566075</v>
      </c>
      <c r="I424" s="5">
        <f>'1'!I424</f>
        <v>0.30089357019396445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0.80460606585853334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0.40206678354976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0.50258347943719994</v>
      </c>
      <c r="I425" s="5">
        <f>'1'!I425</f>
        <v>0.30155008766232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0.80636162991741445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0.40187157896897402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0.50233947371121757</v>
      </c>
      <c r="I426" s="5">
        <f>'1'!I426</f>
        <v>0.30140368422673053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0.80597013902493075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0.40446335522076599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0.50557919402595752</v>
      </c>
      <c r="I427" s="5">
        <f>'1'!I427</f>
        <v>0.3033475164155745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0.81116805391937907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0.40535121853595701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0.50668902316994624</v>
      </c>
      <c r="I428" s="5">
        <f>'1'!I428</f>
        <v>0.30401341390196779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0.8129487006658237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0.40549007662676001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0.50686259578345005</v>
      </c>
      <c r="I429" s="5">
        <f>'1'!I429</f>
        <v>0.30411755747007002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0.81322718633290259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0.40597933146408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0.50747416433009995</v>
      </c>
      <c r="I430" s="5">
        <f>'1'!I430</f>
        <v>0.30448449859805998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0.81420840722507182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0.403384993903597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0.50423124237949624</v>
      </c>
      <c r="I431" s="5">
        <f>'1'!I431</f>
        <v>0.30253874542769776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0.80900535551968733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0.401736978432364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0.50217122304045503</v>
      </c>
      <c r="I432" s="5">
        <f>'1'!I432</f>
        <v>0.30130273382427297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0.80570019205957755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0.401355114104331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0.50169389263041375</v>
      </c>
      <c r="I433" s="5">
        <f>'1'!I433</f>
        <v>0.30101633557824825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0.8049343472930901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0.40074921999264401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0.50093652499080499</v>
      </c>
      <c r="I434" s="5">
        <f>'1'!I434</f>
        <v>0.30056191499448304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0.80371920149282328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0.399155981336003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0.49894497667000376</v>
      </c>
      <c r="I435" s="5">
        <f>'1'!I435</f>
        <v>0.29936698600200223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0.80052389520894196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0.396679952971075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0.49584994121384374</v>
      </c>
      <c r="I436" s="5">
        <f>'1'!I436</f>
        <v>0.29750996472830626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0.79555811750793981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0.396886983548771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0.49610872943596374</v>
      </c>
      <c r="I437" s="5">
        <f>'1'!I437</f>
        <v>0.29766523766157826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0.79597332592829173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0.39683279227810098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0.49604099034762622</v>
      </c>
      <c r="I438" s="5">
        <f>'1'!I438</f>
        <v>0.29762459420857573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0.79586464308471294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0.397108788069654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0.49638598508706749</v>
      </c>
      <c r="I439" s="5">
        <f>'1'!I439</f>
        <v>0.2978315910522405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0.79641816410518163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0.39385600987007902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0.49232001233759876</v>
      </c>
      <c r="I440" s="5">
        <f>'1'!I440</f>
        <v>0.29539200740255928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0.78989458235686616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0.39045960167772897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0.48807450209716119</v>
      </c>
      <c r="I441" s="5">
        <f>'1'!I441</f>
        <v>0.29284470125829676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0.78308294469391737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0.38839136510961902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0.48548920638702375</v>
      </c>
      <c r="I442" s="5">
        <f>'1'!I442</f>
        <v>0.2912935238322143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0.77893501037466883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0.38603211163192203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0.48254013953990255</v>
      </c>
      <c r="I443" s="5">
        <f>'1'!I443</f>
        <v>0.28952408372394151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0.77420342955899402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0.38458134764477597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0.48072668455596995</v>
      </c>
      <c r="I444" s="5">
        <f>'1'!I444</f>
        <v>0.28843601073358199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0.77129386214093398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0.38228842714755301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0.47786053393444128</v>
      </c>
      <c r="I445" s="5">
        <f>'1'!I445</f>
        <v>0.28671632036066474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0.76669531487202514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0.38266764398549302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0.47833455498186628</v>
      </c>
      <c r="I446" s="5">
        <f>'1'!I446</f>
        <v>0.28700073298911977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0.76745584998719607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0.382290260297805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0.47786282537225622</v>
      </c>
      <c r="I447" s="5">
        <f>'1'!I447</f>
        <v>0.28671769522335377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0.76669899133097552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0.377437977491141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0.47179747186392623</v>
      </c>
      <c r="I448" s="5">
        <f>'1'!I448</f>
        <v>0.28307848311835576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0.75696753667496663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0.37516349349259298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0.46895436686574121</v>
      </c>
      <c r="I449" s="5">
        <f>'1'!I449</f>
        <v>0.28137262011944475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0.75240596456971154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0.37210941011264898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0.46513676264081122</v>
      </c>
      <c r="I450" s="5">
        <f>'1'!I450</f>
        <v>0.27908205758448673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0.74628087353281281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0.369314851252177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0.46164356406522122</v>
      </c>
      <c r="I451" s="5">
        <f>'1'!I451</f>
        <v>0.27698613843913278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0.74067626969626765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0.36306503778012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0.45383129722515003</v>
      </c>
      <c r="I452" s="5">
        <f>'1'!I452</f>
        <v>0.27229877833508997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0.7281420092594465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0.35936565417248401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0.44920706771560504</v>
      </c>
      <c r="I453" s="5">
        <f>'1'!I453</f>
        <v>0.26952424062936298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0.72072274182032481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0.35787022573948901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0.44733778217436126</v>
      </c>
      <c r="I454" s="5">
        <f>'1'!I454</f>
        <v>0.26840266930461676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0.71772359800145857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0.35508909217416401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0.44386136521770503</v>
      </c>
      <c r="I455" s="5">
        <f>'1'!I455</f>
        <v>0.26631681913062299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0.71214591915180558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0.35339600672903598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0.44174500841129499</v>
      </c>
      <c r="I456" s="5">
        <f>'1'!I456</f>
        <v>0.26504700504677697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0.70875036598755392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0.347941656858342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0.4349270710729275</v>
      </c>
      <c r="I457" s="5">
        <f>'1'!I457</f>
        <v>0.2609562426437565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0.69781144083426949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0.345744986471547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0.43218123308943374</v>
      </c>
      <c r="I458" s="5">
        <f>'1'!I458</f>
        <v>0.25930873985366026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0.69340592715853433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0.34354134109421902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0.42942667636777376</v>
      </c>
      <c r="I459" s="5">
        <f>'1'!I459</f>
        <v>0.25765600582066428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0.68898642484965411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0.34364018850516698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0.42955023563145872</v>
      </c>
      <c r="I460" s="5">
        <f>'1'!I460</f>
        <v>0.25773014137887523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0.68918466743687168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0.33851792837373701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0.42314741046717125</v>
      </c>
      <c r="I461" s="5">
        <f>'1'!I461</f>
        <v>0.25388844628030277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0.67891176204544756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0.33567289691837798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0.41959112114797248</v>
      </c>
      <c r="I462" s="5">
        <f>'1'!I462</f>
        <v>0.25175467268878349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0.67320593332402145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0.33460807681607002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0.41826009602008751</v>
      </c>
      <c r="I463" s="5">
        <f>'1'!I463</f>
        <v>0.25095605761205253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0.67107039239302191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0.33185654910944301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0.41482068638680375</v>
      </c>
      <c r="I464" s="5">
        <f>'1'!I464</f>
        <v>0.24889241183208227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0.66555208932234788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0.32939175992547298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0.41173969990684123</v>
      </c>
      <c r="I465" s="5">
        <f>'1'!I465</f>
        <v>0.24704381994410474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0.66060885226545496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0.326620991221233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0.40827623902654125</v>
      </c>
      <c r="I466" s="5">
        <f>'1'!I466</f>
        <v>0.24496574341592475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0.65505196057510073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0.322369321274526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0.4029616515931575</v>
      </c>
      <c r="I467" s="5">
        <f>'1'!I467</f>
        <v>0.2417769909558945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0.64652505994971432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0.32051375446638197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0.40064219308297744</v>
      </c>
      <c r="I468" s="5">
        <f>'1'!I468</f>
        <v>0.24038531584978648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0.64280364366502274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0.32054776680657299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0.40068470850821625</v>
      </c>
      <c r="I469" s="5">
        <f>'1'!I469</f>
        <v>0.24041082510492973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0.64287185682561154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0.31648968954228701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0.39561211192785878</v>
      </c>
      <c r="I470" s="5">
        <f>'1'!I470</f>
        <v>0.23736726715671524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0.63473321436360508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0.31263119754501301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0.39078899693126623</v>
      </c>
      <c r="I471" s="5">
        <f>'1'!I471</f>
        <v>0.23447339815875975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0.62699484844221309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0.30994189312798898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0.38742736640998621</v>
      </c>
      <c r="I472" s="5">
        <f>'1'!I472</f>
        <v>0.23245641984599175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0.6216013367626112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0.305919944207099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0.38239993025887375</v>
      </c>
      <c r="I473" s="5">
        <f>'1'!I473</f>
        <v>0.22943995815532425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0.61353515119348656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0.30671629878277401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0.38339537347846753</v>
      </c>
      <c r="I474" s="5">
        <f>'1'!I474</f>
        <v>0.23003722408708049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0.61513227336300302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0.306797193039333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0.38349649129916624</v>
      </c>
      <c r="I475" s="5">
        <f>'1'!I475</f>
        <v>0.23009789477949977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0.6152945101536027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0.30302094605551499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0.37877618256939372</v>
      </c>
      <c r="I476" s="5">
        <f>'1'!I476</f>
        <v>0.22726570954163625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0.60772109002185648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0.29989294058147797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0.37486617572684744</v>
      </c>
      <c r="I477" s="5">
        <f>'1'!I477</f>
        <v>0.22491970543610848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0.60144774515569721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0.29952730092302399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0.37440912615377997</v>
      </c>
      <c r="I478" s="5">
        <f>'1'!I478</f>
        <v>0.224645475692268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0.60071443963776716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0.30004989674921301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0.37506237093651629</v>
      </c>
      <c r="I479" s="5">
        <f>'1'!I479</f>
        <v>0.22503742256190976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0.60176252726757173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0.29622826575510203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0.37028533219387755</v>
      </c>
      <c r="I480" s="5">
        <f>'1'!I480</f>
        <v>0.22217119931632651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0.59409808761864746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0.29208547433553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0.36510684291941253</v>
      </c>
      <c r="I481" s="5">
        <f>'1'!I481</f>
        <v>0.2190641057516475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0.5857895474005258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0.292510318932244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0.36563789866530499</v>
      </c>
      <c r="I482" s="5">
        <f>'1'!I482</f>
        <v>0.219382739199183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0.58664159088057499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0.28942092638869998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0.36177615798587498</v>
      </c>
      <c r="I483" s="5">
        <f>'1'!I483</f>
        <v>0.21706569479152499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0.58044568584989109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0.28793544766239199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0.35991930957799001</v>
      </c>
      <c r="I484" s="5">
        <f>'1'!I484</f>
        <v>0.21595158574679399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0.5774664965809394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0.28596730365484901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0.3574591295685613</v>
      </c>
      <c r="I485" s="5">
        <f>'1'!I485</f>
        <v>0.21447547774113676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0.57351930204817314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0.28547906980658799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0.35684883725823502</v>
      </c>
      <c r="I486" s="5">
        <f>'1'!I486</f>
        <v>0.21410930235494099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0.57254012879195737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0.285619306643422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0.35702413330427751</v>
      </c>
      <c r="I487" s="5">
        <f>'1'!I487</f>
        <v>0.21421447998256649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0.57282137959145285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0.28468379923835302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0.35585474904794129</v>
      </c>
      <c r="I488" s="5">
        <f>'1'!I488</f>
        <v>0.21351284942876475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0.57094518064437449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0.28284597696993802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0.35355747121242254</v>
      </c>
      <c r="I489" s="5">
        <f>'1'!I489</f>
        <v>0.2121344827274535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0.56725935177093745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0.280381004693533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0.35047625586691622</v>
      </c>
      <c r="I490" s="5">
        <f>'1'!I490</f>
        <v>0.21028575352014975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0.56231574751456348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0.278992992523241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0.34874124065405127</v>
      </c>
      <c r="I491" s="5">
        <f>'1'!I491</f>
        <v>0.20924474439243074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0.55953203147092434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0.279398533337326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0.34924816667165748</v>
      </c>
      <c r="I492" s="5">
        <f>'1'!I492</f>
        <v>0.2095489000029945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0.5603453604133366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0.27793597968538097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0.34741997460672625</v>
      </c>
      <c r="I493" s="5">
        <f>'1'!I493</f>
        <v>0.20845198476403573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0.5574121483329656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0.27722423185978501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0.34653028982473127</v>
      </c>
      <c r="I494" s="5">
        <f>'1'!I494</f>
        <v>0.20791817389483874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0.55598470851396176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0.27753097993711501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0.34691372492139377</v>
      </c>
      <c r="I495" s="5">
        <f>'1'!I495</f>
        <v>0.20814823495283624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0.55659990452052077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0.27562022361619698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0.34452527952024625</v>
      </c>
      <c r="I496" s="5">
        <f>'1'!I496</f>
        <v>0.20671516771214773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0.55276780337625953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0.27368284781342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0.34210355976677498</v>
      </c>
      <c r="I497" s="5">
        <f>'1'!I497</f>
        <v>0.205262135860065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0.54888231575577706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0.27245279403268902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0.34056599254086128</v>
      </c>
      <c r="I498" s="5">
        <f>'1'!I498</f>
        <v>0.20433959552451675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0.54641539182150101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0.27251020321338898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0.34063775401673624</v>
      </c>
      <c r="I499" s="5">
        <f>'1'!I499</f>
        <v>0.20438265241004172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0.54653052831726601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0.27049153463431502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0.33811441829289379</v>
      </c>
      <c r="I500" s="5">
        <f>'1'!I500</f>
        <v>0.20286865097573625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0.5424820046583011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0.26973850438172597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0.33717313047715747</v>
      </c>
      <c r="I501" s="5">
        <f>'1'!I501</f>
        <v>0.20230387828629448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0.54097177121774209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0.26858977425944502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0.33573721782430627</v>
      </c>
      <c r="I502" s="5">
        <f>'1'!I502</f>
        <v>0.20144233069458378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0.53866794525738881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0.26890396048860399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0.33612995061075501</v>
      </c>
      <c r="I503" s="5">
        <f>'1'!I503</f>
        <v>0.20167797036645299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0.53929805878630421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0.26975785247189599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0.33719731558986998</v>
      </c>
      <c r="I504" s="5">
        <f>'1'!I504</f>
        <v>0.20231838935392199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0.54101057461599233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0.26935376629725699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0.33669220787157123</v>
      </c>
      <c r="I505" s="5">
        <f>'1'!I505</f>
        <v>0.20201532472294276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0.5402001630133918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0.26795057340572598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0.33493821675715746</v>
      </c>
      <c r="I506" s="5">
        <f>'1'!I506</f>
        <v>0.2009629300542945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0.53738600140294024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0.26829882299206498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0.33537352874008119</v>
      </c>
      <c r="I507" s="5">
        <f>'1'!I507</f>
        <v>0.20122411724404873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0.53808443040913456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0.264580920924679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0.33072615115584875</v>
      </c>
      <c r="I508" s="5">
        <f>'1'!I508</f>
        <v>0.19843569069350925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0.53062802343001969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0.26246235334102802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0.32807794167628501</v>
      </c>
      <c r="I509" s="5">
        <f>'1'!I509</f>
        <v>0.19684676500577103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0.52637914816914755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0.26315142620922199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0.32893928276152751</v>
      </c>
      <c r="I510" s="5">
        <f>'1'!I510</f>
        <v>0.19736356965691648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0.52776111241952195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0.262747719320784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0.32843464915097997</v>
      </c>
      <c r="I511" s="5">
        <f>'1'!I511</f>
        <v>0.197060789490588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0.52695146149114702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0.26470243490203799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0.33087804362754747</v>
      </c>
      <c r="I512" s="5">
        <f>'1'!I512</f>
        <v>0.1985268261765285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0.53087172475738587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0.26682939062480898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0.33353673828101121</v>
      </c>
      <c r="I513" s="5">
        <f>'1'!I513</f>
        <v>0.20012204296860675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0.5351374227795741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0.26430476518112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0.33038095647639998</v>
      </c>
      <c r="I514" s="5">
        <f>'1'!I514</f>
        <v>0.19822857388584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0.53007418161916109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0.26287215365042399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0.32859019206302997</v>
      </c>
      <c r="I515" s="5">
        <f>'1'!I515</f>
        <v>0.19715411523781801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0.5272010197062782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0.26158545902323399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0.3269818237790425</v>
      </c>
      <c r="I516" s="5">
        <f>'1'!I516</f>
        <v>0.19618909426742548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0.52462050020246165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0.26094401573931397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0.32618001967414245</v>
      </c>
      <c r="I517" s="5">
        <f>'1'!I517</f>
        <v>0.19570801180448549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0.52333405906112995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0.25942772392674102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0.32428465490842628</v>
      </c>
      <c r="I518" s="5">
        <f>'1'!I518</f>
        <v>0.19457079294505575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0.5202930728681846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0.26035781885180997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0.32544727356476244</v>
      </c>
      <c r="I519" s="5">
        <f>'1'!I519</f>
        <v>0.19526836413885748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0.52215841686187392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0.26194600808760499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0.32743251010950625</v>
      </c>
      <c r="I520" s="5">
        <f>'1'!I520</f>
        <v>0.19645950606570373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0.52534359632257532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0.25994382506184399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0.32492978132730499</v>
      </c>
      <c r="I521" s="5">
        <f>'1'!I521</f>
        <v>0.19495786879638299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0.52132813512532916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0.25747176312723102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0.32183970390903877</v>
      </c>
      <c r="I522" s="5">
        <f>'1'!I522</f>
        <v>0.19310382234542328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0.51637031226502672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0.25756292870838199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0.3219536608854775</v>
      </c>
      <c r="I523" s="5">
        <f>'1'!I523</f>
        <v>0.19317219653128648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0.51655314862360435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0.25606726187899898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0.32008407734874872</v>
      </c>
      <c r="I524" s="5">
        <f>'1'!I524</f>
        <v>0.19205044640924923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0.51355352669088272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0.25625693756687001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0.3203211719585875</v>
      </c>
      <c r="I525" s="5">
        <f>'1'!I525</f>
        <v>0.19219270317515252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0.51393392915904246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0.25707712339815503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0.32134640424769378</v>
      </c>
      <c r="I526" s="5">
        <f>'1'!I526</f>
        <v>0.19280784254861627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0.51557884590125902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0.25660050190057998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0.32075062737572496</v>
      </c>
      <c r="I527" s="5">
        <f>'1'!I527</f>
        <v>0.192450376425435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0.51462296169653776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0.25522185558843802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0.31902731948554752</v>
      </c>
      <c r="I528" s="5">
        <f>'1'!I528</f>
        <v>0.19141639169132851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0.51185802927032842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0.25235157646753298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0.31543947058441624</v>
      </c>
      <c r="I529" s="5">
        <f>'1'!I529</f>
        <v>0.18926368235064972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0.50610156530726025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0.25159193474289998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0.31448991842862495</v>
      </c>
      <c r="I530" s="5">
        <f>'1'!I530</f>
        <v>0.18869395105717499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0.50457807228498097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0.25100786526082902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0.31375983157603626</v>
      </c>
      <c r="I531" s="5">
        <f>'1'!I531</f>
        <v>0.18825589894562178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0.50340669668565974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0.24948056287549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0.31185070359436251</v>
      </c>
      <c r="I532" s="5">
        <f>'1'!I532</f>
        <v>0.1871104221566175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0.50034362833182666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0.246806281795555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0.30850785224444377</v>
      </c>
      <c r="I533" s="5">
        <f>'1'!I533</f>
        <v>0.18510471134666626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0.49498024657858913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0.24942575185440299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0.31178218981800376</v>
      </c>
      <c r="I534" s="5">
        <f>'1'!I534</f>
        <v>0.18706931389080225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0.50023370255305188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0.25188106819664802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0.31485133524580999</v>
      </c>
      <c r="I535" s="5">
        <f>'1'!I535</f>
        <v>0.18891080114748601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0.50515794143251291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0.25130614097321502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0.31413267621651875</v>
      </c>
      <c r="I536" s="5">
        <f>'1'!I536</f>
        <v>0.18847960572991126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0.50400490101251527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0.25240652450159201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0.31550815562699003</v>
      </c>
      <c r="I537" s="5">
        <f>'1'!I537</f>
        <v>0.18930489337619399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0.50621176587123973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0.25247506624883698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0.31559383281104625</v>
      </c>
      <c r="I538" s="5">
        <f>'1'!I538</f>
        <v>0.18935629968662773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0.50634922919148195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0.252575890240467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0.31571986280058373</v>
      </c>
      <c r="I539" s="5">
        <f>'1'!I539</f>
        <v>0.18943191768035025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0.50655143589333329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0.247659037702394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0.30957379712799249</v>
      </c>
      <c r="I540" s="5">
        <f>'1'!I540</f>
        <v>0.18574427827679552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0.49669048395977605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0.24768120478903999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0.30960150598629999</v>
      </c>
      <c r="I541" s="5">
        <f>'1'!I541</f>
        <v>0.18576090359177999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0.49673494097251553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0.24682903804143899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0.30853629755179873</v>
      </c>
      <c r="I542" s="5">
        <f>'1'!I542</f>
        <v>0.18512177853107925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0.49502588517464474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0.24639120186144101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0.30798900232680126</v>
      </c>
      <c r="I543" s="5">
        <f>'1'!I543</f>
        <v>0.18479340139608075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0.49414778653485425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0.24594298146007701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0.30742872682509625</v>
      </c>
      <c r="I544" s="5">
        <f>'1'!I544</f>
        <v>0.18445723609505776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0.49324886190791756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0.24732555577717699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0.30915694472147126</v>
      </c>
      <c r="I545" s="5">
        <f>'1'!I545</f>
        <v>0.18549416683288275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0.49602167211117754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0.24633769344846901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0.30792211681058623</v>
      </c>
      <c r="I546" s="5">
        <f>'1'!I546</f>
        <v>0.18475327008635176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0.49404047319074396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0.24488509963397401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0.30610637454246753</v>
      </c>
      <c r="I547" s="5">
        <f>'1'!I547</f>
        <v>0.18366382472548051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0.49112723597795344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0.245589263260336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0.30698657907541999</v>
      </c>
      <c r="I548" s="5">
        <f>'1'!I548</f>
        <v>0.184191947445252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0.49253946537046567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0.24602626476778799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0.30753283095973499</v>
      </c>
      <c r="I549" s="5">
        <f>'1'!I549</f>
        <v>0.184519698575841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0.49341589003980607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0.24271677435217001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0.30339596794021251</v>
      </c>
      <c r="I550" s="5">
        <f>'1'!I550</f>
        <v>0.18203758076412752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0.48677856958728599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0.24304118429591801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0.30380148036989751</v>
      </c>
      <c r="I551" s="5">
        <f>'1'!I551</f>
        <v>0.1822808882219385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0.48742918720034151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0.24298216971497599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0.30372771214371996</v>
      </c>
      <c r="I552" s="5">
        <f>'1'!I552</f>
        <v>0.18223662728623199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0.48731083100772804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0.241080930100217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0.30135116262527123</v>
      </c>
      <c r="I553" s="5">
        <f>'1'!I553</f>
        <v>0.18081069757516274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0.48349781601284253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0.23869336645074399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0.29836670806342996</v>
      </c>
      <c r="I554" s="5">
        <f>'1'!I554</f>
        <v>0.17902002483805798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0.47870945797211334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0.241261879377591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0.30157734922198876</v>
      </c>
      <c r="I555" s="5">
        <f>'1'!I555</f>
        <v>0.18094640953319324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0.48386071730239316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0.240312573431085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0.30039071678885626</v>
      </c>
      <c r="I556" s="5">
        <f>'1'!I556</f>
        <v>0.18023443007331374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0.48195684480748924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0.239906632101619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0.29988329012702375</v>
      </c>
      <c r="I557" s="5">
        <f>'1'!I557</f>
        <v>0.17992997407621425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0.48114271261484931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0.24191816706203201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0.30239770882754002</v>
      </c>
      <c r="I558" s="5">
        <f>'1'!I558</f>
        <v>0.18143862529652399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0.48517692950537183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0.244425690054591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0.30553211256823876</v>
      </c>
      <c r="I559" s="5">
        <f>'1'!I559</f>
        <v>0.18331926754094324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0.49020587098987778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0.24209471355642201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0.30261839194552753</v>
      </c>
      <c r="I560" s="5">
        <f>'1'!I560</f>
        <v>0.18157103516731651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0.4855310008308259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0.24191338177963201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0.30239172722454</v>
      </c>
      <c r="I561" s="5">
        <f>'1'!I561</f>
        <v>0.18143503633472402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0.48516733242281351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0.242140317490425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0.30267539686303124</v>
      </c>
      <c r="I562" s="5">
        <f>'1'!I562</f>
        <v>0.18160523811781876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0.48562246141413656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0.24014720282966301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0.30018400353707875</v>
      </c>
      <c r="I563" s="5">
        <f>'1'!I563</f>
        <v>0.18011040212224727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0.48162518719945269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0.24087907199960601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0.30109883999950748</v>
      </c>
      <c r="I564" s="5">
        <f>'1'!I564</f>
        <v>0.18065930399970451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0.48309298121006761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0.235955531811571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0.29494441476446376</v>
      </c>
      <c r="I565" s="5">
        <f>'1'!I565</f>
        <v>0.17696664885867824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0.47321861691681222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0.23874937031732699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0.29843671289665874</v>
      </c>
      <c r="I566" s="5">
        <f>'1'!I566</f>
        <v>0.17906202773799523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0.47882177605206222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0.24099278360388901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0.30124097950486128</v>
      </c>
      <c r="I567" s="5">
        <f>'1'!I567</f>
        <v>0.18074458770291676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0.48332103455424252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0.23746001611578901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0.29682502014473627</v>
      </c>
      <c r="I568" s="5">
        <f>'1'!I568</f>
        <v>0.17809501208684175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0.47623592266145415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0.23915962047819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0.29894952559773752</v>
      </c>
      <c r="I569" s="5">
        <f>'1'!I569</f>
        <v>0.17936971535864249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0.47964454978498972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0.241214859630595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0.30151857453824377</v>
      </c>
      <c r="I570" s="5">
        <f>'1'!I570</f>
        <v>0.18091114472294625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0.48376641724733449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0.24146427817052701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0.30183034771315875</v>
      </c>
      <c r="I571" s="5">
        <f>'1'!I571</f>
        <v>0.18109820862789527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0.48426663648607771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0.23915010793960401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0.29893763492450498</v>
      </c>
      <c r="I572" s="5">
        <f>'1'!I572</f>
        <v>0.179362580954703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0.4796254719938548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0.23600379169191599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0.29500473961489498</v>
      </c>
      <c r="I573" s="5">
        <f>'1'!I573</f>
        <v>0.17700284376893699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0.47331540411079781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0.23624926793572601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0.29531158491965753</v>
      </c>
      <c r="I574" s="5">
        <f>'1'!I574</f>
        <v>0.17718695095179451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0.47380771691096762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0.239780857631923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0.29972607203990376</v>
      </c>
      <c r="I575" s="5">
        <f>'1'!I575</f>
        <v>0.17983564322394224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0.48089046669318763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0.242429826476489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0.30303728309561123</v>
      </c>
      <c r="I576" s="5">
        <f>'1'!I576</f>
        <v>0.18182236985736674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0.4862030837073219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0.241239220646389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0.30154902580798626</v>
      </c>
      <c r="I577" s="5">
        <f>'1'!I577</f>
        <v>0.18092941548479174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0.48381527427608145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0.23829934765610999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0.29787418457013748</v>
      </c>
      <c r="I578" s="5">
        <f>'1'!I578</f>
        <v>0.17872451074208251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0.47791923691815291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0.23678848247883599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0.29598560309854499</v>
      </c>
      <c r="I579" s="5">
        <f>'1'!I579</f>
        <v>0.17759136185912699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0.47488913406763639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0.236967963443766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0.29620995430470748</v>
      </c>
      <c r="I580" s="5">
        <f>'1'!I580</f>
        <v>0.17772597258282449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0.47524909059561005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0.23764155725427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0.29705194656783751</v>
      </c>
      <c r="I581" s="5">
        <f>'1'!I581</f>
        <v>0.17823116794070248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0.47660001095303139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0.23817805556297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0.2977225694537125</v>
      </c>
      <c r="I582" s="5">
        <f>'1'!I582</f>
        <v>0.1786335416722275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0.47767598058880145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0.23587419381508401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0.29484274226885498</v>
      </c>
      <c r="I583" s="5">
        <f>'1'!I583</f>
        <v>0.17690564536131301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0.47305549018736093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0.235818103407818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0.29477262925977249</v>
      </c>
      <c r="I584" s="5">
        <f>'1'!I584</f>
        <v>0.17686357755586352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0.4729429985464787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0.23196119834804399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0.28995149793505498</v>
      </c>
      <c r="I585" s="5">
        <f>'1'!I585</f>
        <v>0.173970898761033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0.46520781529413924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0.233420609840152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0.29177576230018998</v>
      </c>
      <c r="I586" s="5">
        <f>'1'!I586</f>
        <v>0.175065457380114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0.46813472564248138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0.237377448418746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0.29672181052343249</v>
      </c>
      <c r="I587" s="5">
        <f>'1'!I587</f>
        <v>0.17803308631405951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0.47607032971647545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0.23547430629002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0.29434288286252502</v>
      </c>
      <c r="I588" s="5">
        <f>'1'!I588</f>
        <v>0.17660572971751501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0.4722534991508287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0.23645526660844199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0.29556908326055248</v>
      </c>
      <c r="I589" s="5">
        <f>'1'!I589</f>
        <v>0.1773414499563315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0.47422085580303314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0.236313633053022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0.2953920413162775</v>
      </c>
      <c r="I590" s="5">
        <f>'1'!I590</f>
        <v>0.1772352247897665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0.47393680382641584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0.233096842914256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0.29137105364282001</v>
      </c>
      <c r="I591" s="5">
        <f>'1'!I591</f>
        <v>0.174822632185692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0.46748539762842883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0.235978456209302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0.2949730702616275</v>
      </c>
      <c r="I592" s="5">
        <f>'1'!I592</f>
        <v>0.17698384215697649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0.4732645927483794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0.23524694702665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0.29405868378331251</v>
      </c>
      <c r="I593" s="5">
        <f>'1'!I593</f>
        <v>0.17643521026998749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0.47179752070722475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0.23519717611784999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0.29399647014731251</v>
      </c>
      <c r="I594" s="5">
        <f>'1'!I594</f>
        <v>0.1763978820883875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0.4716977030829283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0.23449599481764499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0.29311999352205625</v>
      </c>
      <c r="I595" s="5">
        <f>'1'!I595</f>
        <v>0.17587199611323373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0.47029145486936275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0.23482791476350801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0.29353489345438499</v>
      </c>
      <c r="I596" s="5">
        <f>'1'!I596</f>
        <v>0.17612093607263102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0.47095713410350687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0.239025689890804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0.29878211236350499</v>
      </c>
      <c r="I597" s="5">
        <f>'1'!I597</f>
        <v>0.17926926741810301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0.47937594643062431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0.23701164183901199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0.29626455229876497</v>
      </c>
      <c r="I598" s="5">
        <f>'1'!I598</f>
        <v>0.17775873137925899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0.47533668943098706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0.237226587394469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0.29653323424308625</v>
      </c>
      <c r="I599" s="5">
        <f>'1'!I599</f>
        <v>0.17791994054585175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0.47576777166790202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0.23930652916133399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0.29913316145166746</v>
      </c>
      <c r="I600" s="5">
        <f>'1'!I600</f>
        <v>0.17947989687100049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0.47993918124930302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0.234173680143685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0.29271710017960628</v>
      </c>
      <c r="I601" s="5">
        <f>'1'!I601</f>
        <v>0.17563026010776375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0.46964503940687152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0.234562835234186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0.29320354404273252</v>
      </c>
      <c r="I602" s="5">
        <f>'1'!I602</f>
        <v>0.17592212642563951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0.47042550610023171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0.23940420140607699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0.29925525175759626</v>
      </c>
      <c r="I603" s="5">
        <f>'1'!I603</f>
        <v>0.17955315105455774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0.48013506699189856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0.23578781381758099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0.29473476727197623</v>
      </c>
      <c r="I604" s="5">
        <f>'1'!I604</f>
        <v>0.17684086036318575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0.47288225151550684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0.23443535219345599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0.29304419024181999</v>
      </c>
      <c r="I605" s="5">
        <f>'1'!I605</f>
        <v>0.17582651414509198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0.47016983356841419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0.236139478589453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0.29517434823681626</v>
      </c>
      <c r="I606" s="5">
        <f>'1'!I606</f>
        <v>0.17710460894208974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0.47358752981810048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0.2331885131716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0.29148564146450001</v>
      </c>
      <c r="I607" s="5">
        <f>'1'!I607</f>
        <v>0.17489138487869998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0.46766924613606792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0.23205560154896701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0.29006950193620878</v>
      </c>
      <c r="I608" s="5">
        <f>'1'!I608</f>
        <v>0.17404170116172527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0.46539714483360939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0.233012127509929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0.29126515938741127</v>
      </c>
      <c r="I609" s="5">
        <f>'1'!I609</f>
        <v>0.17475909563244674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0.46731549736731021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0.23428139418885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0.29285174273606251</v>
      </c>
      <c r="I610" s="5">
        <f>'1'!I610</f>
        <v>0.1757110456416375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0.46986106439719127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0.233607091383676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0.29200886422959499</v>
      </c>
      <c r="I611" s="5">
        <f>'1'!I611</f>
        <v>0.175205318537757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0.46850872212151884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0.231041323594146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0.28880165449268252</v>
      </c>
      <c r="I612" s="5">
        <f>'1'!I612</f>
        <v>0.17328099269560951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0.46336296827811796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0.230573823428875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0.28821727928609375</v>
      </c>
      <c r="I613" s="5">
        <f>'1'!I613</f>
        <v>0.17293036757165625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0.46242537728408861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0.231841706187112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0.28980213273388999</v>
      </c>
      <c r="I614" s="5">
        <f>'1'!I614</f>
        <v>0.17388127964033401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0.46496816880357172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0.234922808375543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0.29365351046942872</v>
      </c>
      <c r="I615" s="5">
        <f>'1'!I615</f>
        <v>0.17619210628165724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0.47114744718282597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0.232736897610303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0.29092112201287873</v>
      </c>
      <c r="I616" s="5">
        <f>'1'!I616</f>
        <v>0.17455267320772724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0.46676351237490421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0.23123211418619799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0.28904014273274747</v>
      </c>
      <c r="I617" s="5">
        <f>'1'!I617</f>
        <v>0.17342408563964851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0.46374560673290816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0.230714028301785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0.28839253537723125</v>
      </c>
      <c r="I618" s="5">
        <f>'1'!I618</f>
        <v>0.17303552122633875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0.46270656397860721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0.23378558738794999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0.29223198423493751</v>
      </c>
      <c r="I619" s="5">
        <f>'1'!I619</f>
        <v>0.1753391905409625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0.46886670326999713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0.233680198592047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0.29210024824005876</v>
      </c>
      <c r="I620" s="5">
        <f>'1'!I620</f>
        <v>0.17526014894403524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0.46865534166362643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0.23369819453142701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0.29212274316428377</v>
      </c>
      <c r="I621" s="5">
        <f>'1'!I621</f>
        <v>0.17527364589857025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0.46869143326732038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0.23305628128674599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0.2913203516084325</v>
      </c>
      <c r="I622" s="5">
        <f>'1'!I622</f>
        <v>0.17479221096505948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0.46740404960016768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0.23030298019943901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0.28787872524929875</v>
      </c>
      <c r="I623" s="5">
        <f>'1'!I623</f>
        <v>0.17272723514957927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0.46188218994090174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0.23168252788590701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0.28960315985738377</v>
      </c>
      <c r="I624" s="5">
        <f>'1'!I624</f>
        <v>0.17376189591443025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0.46464893011075081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0.23373165307288099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0.29216456634110122</v>
      </c>
      <c r="I625" s="5">
        <f>'1'!I625</f>
        <v>0.17529873980466074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0.46875853576154602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0.23182263928269201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0.289778299103365</v>
      </c>
      <c r="I626" s="5">
        <f>'1'!I626</f>
        <v>0.17386697946201901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0.46492992933501914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0.23099964456717201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0.28874955570896499</v>
      </c>
      <c r="I627" s="5">
        <f>'1'!I627</f>
        <v>0.173249733425379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0.46327937925883261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0.22938392773661001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0.28672990967076251</v>
      </c>
      <c r="I628" s="5">
        <f>'1'!I628</f>
        <v>0.17203794580245751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0.46003899206376425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0.22869125507122401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0.28586406883903004</v>
      </c>
      <c r="I629" s="5">
        <f>'1'!I629</f>
        <v>0.17151844130341801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0.45864980827064256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0.23110339952179401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0.28887924940224252</v>
      </c>
      <c r="I630" s="5">
        <f>'1'!I630</f>
        <v>0.1733275496413455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0.46348746412867031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0.234387338203116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0.29298417275389499</v>
      </c>
      <c r="I631" s="5">
        <f>'1'!I631</f>
        <v>0.175790503652337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0.470073539517044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0.23113419089642701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0.28891773862053377</v>
      </c>
      <c r="I632" s="5">
        <f>'1'!I632</f>
        <v>0.17335064317232024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0.46354921750908451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0.23005369991559699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0.28756712489449621</v>
      </c>
      <c r="I633" s="5">
        <f>'1'!I633</f>
        <v>0.17254027493669774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0.46138224798048794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0.23125071167439401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0.28906338959299249</v>
      </c>
      <c r="I634" s="5">
        <f>'1'!I634</f>
        <v>0.1734380337557955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0.46378290476773143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0.23226865942993899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0.29033582428742372</v>
      </c>
      <c r="I635" s="5">
        <f>'1'!I635</f>
        <v>0.17420149457245424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0.46582444126096034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0.23199982470028599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0.28999978087535749</v>
      </c>
      <c r="I636" s="5">
        <f>'1'!I636</f>
        <v>0.17399986852521448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0.46528528204748959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0.23101947303142101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0.28877434128927626</v>
      </c>
      <c r="I637" s="5">
        <f>'1'!I637</f>
        <v>0.17326460477356576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0.46331914606724545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0.22927425680941099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0.28659282101176375</v>
      </c>
      <c r="I638" s="5">
        <f>'1'!I638</f>
        <v>0.17195569260705823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0.45981904246526722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0.229596683437677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0.28699585429709623</v>
      </c>
      <c r="I639" s="5">
        <f>'1'!I639</f>
        <v>0.17219751257825774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0.460465682456768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0.23268534755933201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0.29085668444916501</v>
      </c>
      <c r="I640" s="5">
        <f>'1'!I640</f>
        <v>0.17451401066949901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0.46666012660710637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0.232001099302621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0.29000137412827626</v>
      </c>
      <c r="I641" s="5">
        <f>'1'!I641</f>
        <v>0.17400082447696574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0.46528783831539933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0.231370388234934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0.28921298529366751</v>
      </c>
      <c r="I642" s="5">
        <f>'1'!I642</f>
        <v>0.17352779117620049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0.46402292107936982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0.230898721413239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0.28862340176654877</v>
      </c>
      <c r="I643" s="5">
        <f>'1'!I643</f>
        <v>0.17317404105992926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0.46307697368286505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0.22996036950872101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0.28745046188590129</v>
      </c>
      <c r="I644" s="5">
        <f>'1'!I644</f>
        <v>0.17247027713154076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0.4611950699740261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0.23068208896568501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0.28835261120710626</v>
      </c>
      <c r="I645" s="5">
        <f>'1'!I645</f>
        <v>0.17301156672426377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0.46264250831380277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0.22800130012694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0.285001625158675</v>
      </c>
      <c r="I646" s="5">
        <f>'1'!I646</f>
        <v>0.17100097509520501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0.45726607498004218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0.22580726862414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0.282259085780175</v>
      </c>
      <c r="I647" s="5">
        <f>'1'!I647</f>
        <v>0.16935545146810499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0.45286585369573651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0.228762140525858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0.28595267565732252</v>
      </c>
      <c r="I648" s="5">
        <f>'1'!I648</f>
        <v>0.17157160539439351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0.45879197199337401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0.22769740733131499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0.28462175916414373</v>
      </c>
      <c r="I649" s="5">
        <f>'1'!I649</f>
        <v>0.17077305549848626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0.45665660535950581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0.229685979942999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0.28710747492874877</v>
      </c>
      <c r="I650" s="5">
        <f>'1'!I650</f>
        <v>0.17226448495724925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0.46064477030615875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0.23178259574875101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0.28972824468593877</v>
      </c>
      <c r="I651" s="5">
        <f>'1'!I651</f>
        <v>0.17383694681156325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0.46484962036492411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0.22934605712936701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0.28668257141170878</v>
      </c>
      <c r="I652" s="5">
        <f>'1'!I652</f>
        <v>0.17200954284702524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0.45996304098839108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0.22896371753705499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0.28620464692131875</v>
      </c>
      <c r="I653" s="5">
        <f>'1'!I653</f>
        <v>0.17172278815279124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0.45919624305965717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0.23317810139720599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0.29147262674650748</v>
      </c>
      <c r="I654" s="5">
        <f>'1'!I654</f>
        <v>0.1748835760479045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0.46764836489017991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0.23455746677502101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0.29319683346877629</v>
      </c>
      <c r="I655" s="5">
        <f>'1'!I655</f>
        <v>0.17591810008126577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0.47041473943245526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0.22866091893563201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0.28582614866954004</v>
      </c>
      <c r="I656" s="5">
        <f>'1'!I656</f>
        <v>0.17149568920172401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0.45858896789102854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0.23002721104045501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0.28753401380056876</v>
      </c>
      <c r="I657" s="5">
        <f>'1'!I657</f>
        <v>0.17252040828034126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0.46132912344146093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0.232078524076783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0.29009815509597875</v>
      </c>
      <c r="I658" s="5">
        <f>'1'!I658</f>
        <v>0.17405889305758726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0.46544311691498436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0.23057929731551999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0.28822412164439998</v>
      </c>
      <c r="I659" s="5">
        <f>'1'!I659</f>
        <v>0.17293447298664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0.46243635539105399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0.23177889102876301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0.28972361378595374</v>
      </c>
      <c r="I660" s="5">
        <f>'1'!I660</f>
        <v>0.17383416827157225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0.46484219039515257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0.235841608544857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0.29480201068107126</v>
      </c>
      <c r="I661" s="5">
        <f>'1'!I661</f>
        <v>0.17688120640864274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0.47299013907484283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0.23520796595374099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0.29400995744217623</v>
      </c>
      <c r="I662" s="5">
        <f>'1'!I662</f>
        <v>0.17640597446530576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0.47171934254684722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0.23157045280907501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0.28946306601134375</v>
      </c>
      <c r="I663" s="5">
        <f>'1'!I663</f>
        <v>0.17367783960680627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0.46442415889033439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0.23290503483313299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0.29113129354141626</v>
      </c>
      <c r="I664" s="5">
        <f>'1'!I664</f>
        <v>0.17467877612484975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0.46710071855705626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0.235474929135641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0.29434366141955126</v>
      </c>
      <c r="I665" s="5">
        <f>'1'!I665</f>
        <v>0.17660619685173073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0.47225474829358477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0.229412988675396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0.28676623584424499</v>
      </c>
      <c r="I666" s="5">
        <f>'1'!I666</f>
        <v>0.17205974150654701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0.46009727498323227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0.23280441341972799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0.29100551677465997</v>
      </c>
      <c r="I667" s="5">
        <f>'1'!I667</f>
        <v>0.17460331006479599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0.46689891813424711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0.228256884009779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0.28532110501222374</v>
      </c>
      <c r="I668" s="5">
        <f>'1'!I668</f>
        <v>0.17119266300733427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0.45777865906999637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0.22541188313978999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0.28176485392473749</v>
      </c>
      <c r="I669" s="5">
        <f>'1'!I669</f>
        <v>0.16905891235484249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0.45207289168879994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0.22648675558547801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0.28310844448184752</v>
      </c>
      <c r="I670" s="5">
        <f>'1'!I670</f>
        <v>0.1698650666891085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0.45422859301186391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0.23817225030234099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0.29771531287792624</v>
      </c>
      <c r="I671" s="5">
        <f>'1'!I671</f>
        <v>0.17862918772675573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0.47766433789755108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0.24778109847288399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0.30972637309110496</v>
      </c>
      <c r="I672" s="5">
        <f>'1'!I672</f>
        <v>0.18583582385466299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0.49693528190347164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0.23909028947218899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0.29886286184023625</v>
      </c>
      <c r="I673" s="5">
        <f>'1'!I673</f>
        <v>0.17931771710414174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0.47950550357353894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0.226808189580642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0.28351023697580252</v>
      </c>
      <c r="I674" s="5">
        <f>'1'!I674</f>
        <v>0.17010614218548151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0.45487324223646025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0.22804817138092801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0.28506021422616001</v>
      </c>
      <c r="I675" s="5">
        <f>'1'!I675</f>
        <v>0.171036128535696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0.4573600772262072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0.226659931938993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0.28332491492374123</v>
      </c>
      <c r="I676" s="5">
        <f>'1'!I676</f>
        <v>0.16999494895424475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0.45457590537985071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0.22076687844034901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0.27595859805043627</v>
      </c>
      <c r="I677" s="5">
        <f>'1'!I677</f>
        <v>0.16557515883026175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0.44275714188388787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0.21769001346383099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0.27211251682978876</v>
      </c>
      <c r="I678" s="5">
        <f>'1'!I678</f>
        <v>0.16326751009787324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0.43658636140907203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0.223619107069252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0.27952388383656501</v>
      </c>
      <c r="I679" s="5">
        <f>'1'!I679</f>
        <v>0.167714330301939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0.44847740483571341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0.22738548171578901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0.28423185214473629</v>
      </c>
      <c r="I680" s="5">
        <f>'1'!I680</f>
        <v>0.17053911128684177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0.4560310255851015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0.23172910258357399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0.28966137822946747</v>
      </c>
      <c r="I681" s="5">
        <f>'1'!I681</f>
        <v>0.1737968269376805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0.46474233760089978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0.21532232653282399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0.26915290816602999</v>
      </c>
      <c r="I682" s="5">
        <f>'1'!I682</f>
        <v>0.16149174489961798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0.43183786695259158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0.20087385326156801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0.25109231657696002</v>
      </c>
      <c r="I683" s="5">
        <f>'1'!I683</f>
        <v>0.150655389946176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0.40286085384554821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0.21516287714437701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0.26895359643047129</v>
      </c>
      <c r="I684" s="5">
        <f>'1'!I684</f>
        <v>0.16137215785828277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0.43151808458305013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0.20960270595859101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0.26200338244823879</v>
      </c>
      <c r="I685" s="5">
        <f>'1'!I685</f>
        <v>0.15720202946894327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0.42036693038820139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0.211631868503174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0.26453983562896749</v>
      </c>
      <c r="I686" s="5">
        <f>'1'!I686</f>
        <v>0.15872390137738052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0.42443650013074846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0.220405857505342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0.27550732188167748</v>
      </c>
      <c r="I687" s="5">
        <f>'1'!I687</f>
        <v>0.16530439312900649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0.4420330994076197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0.22489268866869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0.28111586083586249</v>
      </c>
      <c r="I688" s="5">
        <f>'1'!I688</f>
        <v>0.16866951650151751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0.45103162561786497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0.21894289249995499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0.27367861562494372</v>
      </c>
      <c r="I689" s="5">
        <f>'1'!I689</f>
        <v>0.16420716937496624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0.43909906234083967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0.21672897832861801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0.27091122291077252</v>
      </c>
      <c r="I690" s="5">
        <f>'1'!I690</f>
        <v>0.1625467337464635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0.43465896553917088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0.212917807043665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0.26614725880458123</v>
      </c>
      <c r="I691" s="5">
        <f>'1'!I691</f>
        <v>0.15968835528274875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0.42701550327129417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0.23144061910248601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0.28930077387810749</v>
      </c>
      <c r="I692" s="5">
        <f>'1'!I692</f>
        <v>0.1735804643268645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0.46416377200052716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0.24343153515732399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0.30428941894665501</v>
      </c>
      <c r="I693" s="5">
        <f>'1'!I693</f>
        <v>0.182573651367993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0.4882120520619051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0.24643224922245099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0.30804031152806377</v>
      </c>
      <c r="I694" s="5">
        <f>'1'!I694</f>
        <v>0.18482418691683825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0.49423010872181933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0.241673010133722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0.30209126266715247</v>
      </c>
      <c r="I695" s="5">
        <f>'1'!I695</f>
        <v>0.1812547576002915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0.4846852571056966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0.21378529228452001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0.26723161535564999</v>
      </c>
      <c r="I696" s="5">
        <f>'1'!I696</f>
        <v>0.16033896921339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0.42875528094347426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0.19435355979511301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0.24294194974389127</v>
      </c>
      <c r="I697" s="5">
        <f>'1'!I697</f>
        <v>0.14576516984633475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0.38978413454849187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0.205699766048974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0.25712470756121752</v>
      </c>
      <c r="I698" s="5">
        <f>'1'!I698</f>
        <v>0.1542748245367305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0.41253942233294072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0.24844722456319501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0.31055903070399377</v>
      </c>
      <c r="I699" s="5">
        <f>'1'!I699</f>
        <v>0.18633541842239626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0.49827122543795477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0.26834627012940299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0.33543283766175375</v>
      </c>
      <c r="I700" s="5">
        <f>'1'!I700</f>
        <v>0.20125970259705223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0.53817958761327112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0.24044478620298401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0.30055598275373002</v>
      </c>
      <c r="I701" s="5">
        <f>'1'!I701</f>
        <v>0.180333589652238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0.48222200301156454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0.24936460113940501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0.31170575142425627</v>
      </c>
      <c r="I702" s="5">
        <f>'1'!I702</f>
        <v>0.18702345085455374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0.50011106225488788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0.20727059357181299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0.25908824196476621</v>
      </c>
      <c r="I703" s="5">
        <f>'1'!I703</f>
        <v>0.15545294517885974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0.41568978215737729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0.14119825906370201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0.1764978238296275</v>
      </c>
      <c r="I704" s="5">
        <f>'1'!I704</f>
        <v>0.10589869429777651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0.28317897169940454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0.14991558420690701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0.18739448025863376</v>
      </c>
      <c r="I705" s="5">
        <f>'1'!I705</f>
        <v>0.11243668815518026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0.3006619292542031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0.19288641381580399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0.24110801726975498</v>
      </c>
      <c r="I706" s="5">
        <f>'1'!I706</f>
        <v>0.144664810361853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0.38684171236489956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0.21667557395895301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0.27084446744869128</v>
      </c>
      <c r="I707" s="5">
        <f>'1'!I707</f>
        <v>0.16250668046921476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0.43455186085823311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0.21064071690465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0.26330089613081248</v>
      </c>
      <c r="I708" s="5">
        <f>'1'!I708</f>
        <v>0.15798053767848749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0.4224487044431145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0.23226945949806299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0.29033682437257874</v>
      </c>
      <c r="I709" s="5">
        <f>'1'!I709</f>
        <v>0.17420209462354724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0.46582604583080522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0.22629879382743501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0.28287349228429376</v>
      </c>
      <c r="I710" s="5">
        <f>'1'!I710</f>
        <v>0.16972409537057626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0.45385162790114386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0.22319334567124499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0.27899168208905623</v>
      </c>
      <c r="I711" s="5">
        <f>'1'!I711</f>
        <v>0.16739500925343376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0.44762352267260164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0.18287289268153101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0.22859111585191377</v>
      </c>
      <c r="I712" s="5">
        <f>'1'!I712</f>
        <v>0.13715466951114824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0.36675917992649054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0.17166790034292401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0.21458487542865501</v>
      </c>
      <c r="I713" s="5">
        <f>'1'!I713</f>
        <v>0.12875092525719301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0.3442871025128808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0.19800611762495701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0.24750764703119627</v>
      </c>
      <c r="I714" s="5">
        <f>'1'!I714</f>
        <v>0.14850458821871776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0.39710949094584796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0.16994932983854999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0.21243666229818747</v>
      </c>
      <c r="I715" s="5">
        <f>'1'!I715</f>
        <v>0.12746199737891251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0.34084043800406416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0.164383353333513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0.20547919166689127</v>
      </c>
      <c r="I716" s="5">
        <f>'1'!I716</f>
        <v>0.12328751500013475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0.3296776410003962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Sinapic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0.51000898345346801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0.50690899924386801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0.48932810259151999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0.48594193531875302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0.47592335895755999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0.46507996647838001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0.44769514136938399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0.43997329586017597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0.43135323849305401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0.42869593710179199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0.424235575102127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0.41284046149012099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0.39816434700557002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0.39885873826552798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0.39345132019705398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0.381890310568617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0.38191171388537398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0.39052922802089801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0.38862995024270702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0.38714859394451401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0.39291834489317301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0.40003902440613998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0.41210077760321101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0.42701071056098999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0.44921336248635402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0.45209278091713201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0.43714097532443202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0.42667267704767597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0.415565570098058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0.39720636614096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0.37380057617249501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0.34413040968109998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0.43016301210137498</v>
      </c>
      <c r="I37" s="4">
        <f>'1'!I37</f>
        <v>0.25809780726082499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0.34413040968109998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0.43016301210137498</v>
      </c>
      <c r="Y37" s="4">
        <f>'1'!Y37</f>
        <v>0.25809780726082499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0.32455118131674099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0.40568897664592624</v>
      </c>
      <c r="I38" s="4">
        <f>'1'!I38</f>
        <v>0.24341338598755574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0.32455118131674099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0.40568897664592624</v>
      </c>
      <c r="Y38" s="4">
        <f>'1'!Y38</f>
        <v>0.24341338598755574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0.297735025434471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0.37216878179308877</v>
      </c>
      <c r="I39" s="4">
        <f>'1'!I39</f>
        <v>0.22330126907585324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0.297735025434471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0.37216878179308877</v>
      </c>
      <c r="Y39" s="4">
        <f>'1'!Y39</f>
        <v>0.22330126907585324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0.27219897777714902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0.34024872222143626</v>
      </c>
      <c r="I40" s="4">
        <f>'1'!I40</f>
        <v>0.20414923333286178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0.27219897777714902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0.34024872222143626</v>
      </c>
      <c r="Y40" s="4">
        <f>'1'!Y40</f>
        <v>0.20414923333286178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0.25827649391528101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0.32284561739410128</v>
      </c>
      <c r="I41" s="4">
        <f>'1'!I41</f>
        <v>0.19370737043646075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0.25827649391528101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0.32284561739410128</v>
      </c>
      <c r="Y41" s="4">
        <f>'1'!Y41</f>
        <v>0.19370737043646075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0.241431414190628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0.30178926773828502</v>
      </c>
      <c r="I42" s="4">
        <f>'1'!I42</f>
        <v>0.181073560642971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0.241431414190628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0.30178926773828502</v>
      </c>
      <c r="Y42" s="4">
        <f>'1'!Y42</f>
        <v>0.181073560642971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0.22690207723372599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0.28362759654215747</v>
      </c>
      <c r="I43" s="4">
        <f>'1'!I43</f>
        <v>0.17017655792529449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0.22690207723372599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0.28362759654215747</v>
      </c>
      <c r="Y43" s="4">
        <f>'1'!Y43</f>
        <v>0.17017655792529449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0.21603252509972601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0.27004065637465752</v>
      </c>
      <c r="I44" s="4">
        <f>'1'!I44</f>
        <v>0.1620243938247945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0.21603252509972601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0.27004065637465752</v>
      </c>
      <c r="Y44" s="4">
        <f>'1'!Y44</f>
        <v>0.1620243938247945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0.20933737853565601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0.26167172316956999</v>
      </c>
      <c r="I45" s="4">
        <f>'1'!I45</f>
        <v>0.157003033901742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0.20933737853565601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0.26167172316956999</v>
      </c>
      <c r="Y45" s="4">
        <f>'1'!Y45</f>
        <v>0.157003033901742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0.20038781246849699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0.25048476558562122</v>
      </c>
      <c r="I46" s="4">
        <f>'1'!I46</f>
        <v>0.15029085935137274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0.20038781246849699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0.25048476558562122</v>
      </c>
      <c r="Y46" s="4">
        <f>'1'!Y46</f>
        <v>0.15029085935137274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0.20055360149750801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0.25069200187188501</v>
      </c>
      <c r="I47" s="4">
        <f>'1'!I47</f>
        <v>0.150415201123131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0.20055360149750801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0.25069200187188501</v>
      </c>
      <c r="Y47" s="4">
        <f>'1'!Y47</f>
        <v>0.150415201123131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0.19602200033730099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0.24502750042162624</v>
      </c>
      <c r="I48" s="4">
        <f>'1'!I48</f>
        <v>0.14701650025297575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0.19602200033730099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0.24502750042162624</v>
      </c>
      <c r="Y48" s="4">
        <f>'1'!Y48</f>
        <v>0.14701650025297575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0.19798470338999699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0.24748087923749623</v>
      </c>
      <c r="I49" s="4">
        <f>'1'!I49</f>
        <v>0.14848852754249775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0.19798470338999699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0.24748087923749623</v>
      </c>
      <c r="Y49" s="4">
        <f>'1'!Y49</f>
        <v>0.14848852754249775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0.206795629298136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0.25849453662266997</v>
      </c>
      <c r="I50" s="4">
        <f>'1'!I50</f>
        <v>0.155096721973602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0.206795629298136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0.25849453662266997</v>
      </c>
      <c r="Y50" s="4">
        <f>'1'!Y50</f>
        <v>0.155096721973602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0.209042832355641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0.26130354044455123</v>
      </c>
      <c r="I51" s="4">
        <f>'1'!I51</f>
        <v>0.15678212426673074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0.209042832355641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0.26130354044455123</v>
      </c>
      <c r="Y51" s="4">
        <f>'1'!Y51</f>
        <v>0.15678212426673074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0.22092972418264301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0.27616215522830379</v>
      </c>
      <c r="I52" s="4">
        <f>'1'!I52</f>
        <v>0.16569729313698225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0.22092972418264301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0.27616215522830379</v>
      </c>
      <c r="Y52" s="4">
        <f>'1'!Y52</f>
        <v>0.16569729313698225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0.24963050138641599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0.31203812673302</v>
      </c>
      <c r="I53" s="4">
        <f>'1'!I53</f>
        <v>0.187222876039812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0.24963050138641599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0.31203812673302</v>
      </c>
      <c r="Y53" s="4">
        <f>'1'!Y53</f>
        <v>0.187222876039812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0.28066048772042201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0.3508256096505275</v>
      </c>
      <c r="I54" s="4">
        <f>'1'!I54</f>
        <v>0.21049536579031652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0.28066048772042201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0.3508256096505275</v>
      </c>
      <c r="Y54" s="4">
        <f>'1'!Y54</f>
        <v>0.21049536579031652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0.328231569484426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0.4102894618555325</v>
      </c>
      <c r="I55" s="4">
        <f>'1'!I55</f>
        <v>0.2461736771133195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0.328231569484426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0.4102894618555325</v>
      </c>
      <c r="Y55" s="4">
        <f>'1'!Y55</f>
        <v>0.2461736771133195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0.37013640294018901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0.46267050367523627</v>
      </c>
      <c r="I56" s="4">
        <f>'1'!I56</f>
        <v>0.27760230220514176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0.37013640294018901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0.46267050367523627</v>
      </c>
      <c r="Y56" s="4">
        <f>'1'!Y56</f>
        <v>0.27760230220514176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0.41552185655963703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0.51940232069954628</v>
      </c>
      <c r="I57" s="4">
        <f>'1'!I57</f>
        <v>0.31164139241972777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0.41552185655963703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0.51940232069954628</v>
      </c>
      <c r="Y57" s="4">
        <f>'1'!Y57</f>
        <v>0.31164139241972777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0.46432661939020398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0.58040827423775498</v>
      </c>
      <c r="I58" s="4">
        <f>'1'!I58</f>
        <v>0.34824496454265297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0.46432661939020398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0.58040827423775498</v>
      </c>
      <c r="Y58" s="4">
        <f>'1'!Y58</f>
        <v>0.34824496454265297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0.51441533322547595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0.64301916653184499</v>
      </c>
      <c r="I59" s="4">
        <f>'1'!I59</f>
        <v>0.38581149991910696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0.51441533322547595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0.64301916653184499</v>
      </c>
      <c r="Y59" s="4">
        <f>'1'!Y59</f>
        <v>0.38581149991910696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0.55920506875123499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0.69900633593904371</v>
      </c>
      <c r="I60" s="4">
        <f>'1'!I60</f>
        <v>0.41940380156342627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0.55920506875123499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0.69900633593904371</v>
      </c>
      <c r="Y60" s="4">
        <f>'1'!Y60</f>
        <v>0.41940380156342627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0.59444477407246998</v>
      </c>
      <c r="D61" s="3" t="e">
        <f>'1'!D61</f>
        <v>#N/A</v>
      </c>
      <c r="E61" s="39" t="e">
        <f>'1'!E61</f>
        <v>#N/A</v>
      </c>
      <c r="F61" s="3">
        <f>'1'!F61</f>
        <v>0.59444477407246998</v>
      </c>
      <c r="G61" s="39">
        <f>'1'!G61</f>
        <v>245</v>
      </c>
      <c r="H61" s="4">
        <f>'1'!H61</f>
        <v>0.74305596759058745</v>
      </c>
      <c r="I61" s="4">
        <f>'1'!I61</f>
        <v>0.44583358055435252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0.59444477407246998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0.74305596759058745</v>
      </c>
      <c r="Y61" s="4">
        <f>'1'!Y61</f>
        <v>0.44583358055435252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0.61130874614523401</v>
      </c>
      <c r="D62" s="3" t="e">
        <f>'1'!D62</f>
        <v>#N/A</v>
      </c>
      <c r="E62" s="39" t="e">
        <f>'1'!E62</f>
        <v>#N/A</v>
      </c>
      <c r="F62" s="3">
        <f>'1'!F62</f>
        <v>0.61130874614523401</v>
      </c>
      <c r="G62" s="39">
        <f>'1'!G62</f>
        <v>246</v>
      </c>
      <c r="H62" s="4">
        <f>'1'!H62</f>
        <v>0.76413593268154245</v>
      </c>
      <c r="I62" s="4">
        <f>'1'!I62</f>
        <v>0.4584815596089255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0.61130874614523401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0.61130874614523401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0.76413593268154245</v>
      </c>
      <c r="Y62" s="4">
        <f>'1'!Y62</f>
        <v>0.4584815596089255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359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0.60567505749422201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0.75709382186777752</v>
      </c>
      <c r="I63" s="4">
        <f>'1'!I63</f>
        <v>0.45425629312066651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0.60567505749422201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0.75709382186777752</v>
      </c>
      <c r="Y63" s="4">
        <f>'1'!Y63</f>
        <v>0.45425629312066651</v>
      </c>
      <c r="Z63" s="4" t="e">
        <f>'1'!Z63</f>
        <v>#DIV/0!</v>
      </c>
      <c r="AA63" s="4" t="e">
        <f>'1'!AA63</f>
        <v>#DIV/0!</v>
      </c>
      <c r="AB63" s="12">
        <f t="shared" si="1"/>
        <v>359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0.59198310764272799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0.73997888455340999</v>
      </c>
      <c r="I64" s="4">
        <f>'1'!I64</f>
        <v>0.44398733073204599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0.59198310764272799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0.73997888455340999</v>
      </c>
      <c r="Y64" s="4">
        <f>'1'!Y64</f>
        <v>0.44398733073204599</v>
      </c>
      <c r="Z64" s="4" t="e">
        <f>'1'!Z64</f>
        <v>#DIV/0!</v>
      </c>
      <c r="AA64" s="4" t="e">
        <f>'1'!AA64</f>
        <v>#DIV/0!</v>
      </c>
      <c r="AB64" s="12">
        <f t="shared" si="1"/>
        <v>359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0.57489814348787804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0.71862267935984758</v>
      </c>
      <c r="I65" s="4">
        <f>'1'!I65</f>
        <v>0.43117360761590851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0.57489814348787804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0.71862267935984758</v>
      </c>
      <c r="Y65" s="4">
        <f>'1'!Y65</f>
        <v>0.43117360761590851</v>
      </c>
      <c r="Z65" s="4" t="e">
        <f>'1'!Z65</f>
        <v>#DIV/0!</v>
      </c>
      <c r="AA65" s="4" t="e">
        <f>'1'!AA65</f>
        <v>#DIV/0!</v>
      </c>
      <c r="AB65" s="12">
        <f t="shared" si="1"/>
        <v>359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0.541462320548042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0.6768279006850525</v>
      </c>
      <c r="I66" s="4">
        <f>'1'!I66</f>
        <v>0.4060967404110315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0.541462320548042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0.6768279006850525</v>
      </c>
      <c r="Y66" s="4">
        <f>'1'!Y66</f>
        <v>0.4060967404110315</v>
      </c>
      <c r="Z66" s="4" t="e">
        <f>'1'!Z66</f>
        <v>#DIV/0!</v>
      </c>
      <c r="AA66" s="4" t="e">
        <f>'1'!AA66</f>
        <v>#DIV/0!</v>
      </c>
      <c r="AB66" s="12">
        <f t="shared" si="1"/>
        <v>359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0.49861844690072699</v>
      </c>
      <c r="D67" s="3" t="e">
        <f>'1'!D67</f>
        <v>#N/A</v>
      </c>
      <c r="E67" s="39" t="e">
        <f>'1'!E67</f>
        <v>#N/A</v>
      </c>
      <c r="F67" s="3">
        <f>'1'!F67</f>
        <v>0.49861844690072699</v>
      </c>
      <c r="G67" s="39">
        <f>'1'!G67</f>
        <v>251</v>
      </c>
      <c r="H67" s="4">
        <f>'1'!H67</f>
        <v>0.62327305862590876</v>
      </c>
      <c r="I67" s="4">
        <f>'1'!I67</f>
        <v>0.37396383517554521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0.49861844690072699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0.62327305862590876</v>
      </c>
      <c r="Y67" s="4">
        <f>'1'!Y67</f>
        <v>0.37396383517554521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0.45651532354417801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0.57064415443022254</v>
      </c>
      <c r="I68" s="4">
        <f>'1'!I68</f>
        <v>0.34238649265813348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0.91556043780921015</v>
      </c>
      <c r="N68" s="4">
        <f>'1'!N68</f>
        <v>0.45651532354417801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1.1444505472615127</v>
      </c>
      <c r="W68" s="4">
        <f>'1'!W68</f>
        <v>0.68667032835690756</v>
      </c>
      <c r="X68" s="4">
        <f>'1'!X68</f>
        <v>0.57064415443022254</v>
      </c>
      <c r="Y68" s="4">
        <f>'1'!Y68</f>
        <v>0.34238649265813348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0.40645927307403901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0.50807409134254877</v>
      </c>
      <c r="I69" s="4">
        <f>'1'!I69</f>
        <v>0.30484445480552924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0.81517095005304419</v>
      </c>
      <c r="N69" s="4">
        <f>'1'!N69</f>
        <v>0.40645927307403901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1.0189636875663053</v>
      </c>
      <c r="W69" s="4">
        <f>'1'!W69</f>
        <v>0.61137821253978308</v>
      </c>
      <c r="X69" s="4">
        <f>'1'!X69</f>
        <v>0.50807409134254877</v>
      </c>
      <c r="Y69" s="4">
        <f>'1'!Y69</f>
        <v>0.30484445480552924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0.35383037669177902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0.44228797086472377</v>
      </c>
      <c r="I70" s="4">
        <f>'1'!I70</f>
        <v>0.26537278251883428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0.70962151298470766</v>
      </c>
      <c r="N70" s="4">
        <f>'1'!N70</f>
        <v>0.35383037669177902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0.88702689123088452</v>
      </c>
      <c r="W70" s="4">
        <f>'1'!W70</f>
        <v>0.5322161347385308</v>
      </c>
      <c r="X70" s="4">
        <f>'1'!X70</f>
        <v>0.44228797086472377</v>
      </c>
      <c r="Y70" s="4">
        <f>'1'!Y70</f>
        <v>0.26537278251883428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0.307048184476511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0.38381023059563874</v>
      </c>
      <c r="I71" s="4">
        <f>'1'!I71</f>
        <v>0.23028613835738326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0.6157978839030861</v>
      </c>
      <c r="N71" s="4">
        <f>'1'!N71</f>
        <v>0.307048184476511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0.76974735487885759</v>
      </c>
      <c r="W71" s="4">
        <f>'1'!W71</f>
        <v>0.4618484129273146</v>
      </c>
      <c r="X71" s="4">
        <f>'1'!X71</f>
        <v>0.38381023059563874</v>
      </c>
      <c r="Y71" s="4">
        <f>'1'!Y71</f>
        <v>0.23028613835738326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0.25381737245381603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0.31727171556727002</v>
      </c>
      <c r="I72" s="4">
        <f>'1'!I72</f>
        <v>0.19036302934036203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0.50904128002378157</v>
      </c>
      <c r="N72" s="4">
        <f>'1'!N72</f>
        <v>0.25381737245381603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0.63630160002972702</v>
      </c>
      <c r="W72" s="4">
        <f>'1'!W72</f>
        <v>0.38178096001783618</v>
      </c>
      <c r="X72" s="4">
        <f>'1'!X72</f>
        <v>0.31727171556727002</v>
      </c>
      <c r="Y72" s="4">
        <f>'1'!Y72</f>
        <v>0.19036302934036203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0.217987221774842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0.27248402721855253</v>
      </c>
      <c r="I73" s="4">
        <f>'1'!I73</f>
        <v>0.16349041633113151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0.43718242501814703</v>
      </c>
      <c r="N73" s="4">
        <f>'1'!N73</f>
        <v>0.217987221774842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0.5464780312726838</v>
      </c>
      <c r="W73" s="4">
        <f>'1'!W73</f>
        <v>0.32788681876361025</v>
      </c>
      <c r="X73" s="4">
        <f>'1'!X73</f>
        <v>0.27248402721855253</v>
      </c>
      <c r="Y73" s="4">
        <f>'1'!Y73</f>
        <v>0.16349041633113151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0.17950565398989601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0.22438206748737002</v>
      </c>
      <c r="I74" s="4">
        <f>'1'!I74</f>
        <v>0.134629240492422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0.36000604290846644</v>
      </c>
      <c r="N74" s="4">
        <f>'1'!N74</f>
        <v>0.17950565398989601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0.45000755363558304</v>
      </c>
      <c r="W74" s="4">
        <f>'1'!W74</f>
        <v>0.27000453218134984</v>
      </c>
      <c r="X74" s="4">
        <f>'1'!X74</f>
        <v>0.22438206748737002</v>
      </c>
      <c r="Y74" s="4">
        <f>'1'!Y74</f>
        <v>0.134629240492422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0.13511883650468401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0.16889854563085502</v>
      </c>
      <c r="I75" s="4">
        <f>'1'!I75</f>
        <v>0.101339127378513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0.27098643731403232</v>
      </c>
      <c r="N75" s="4">
        <f>'1'!N75</f>
        <v>0.13511883650468401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0.33873304664254039</v>
      </c>
      <c r="W75" s="4">
        <f>'1'!W75</f>
        <v>0.20323982798552426</v>
      </c>
      <c r="X75" s="4">
        <f>'1'!X75</f>
        <v>0.16889854563085502</v>
      </c>
      <c r="Y75" s="4">
        <f>'1'!Y75</f>
        <v>0.101339127378513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0.49861844690072699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0.10969927895227601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0.137124098690345</v>
      </c>
      <c r="I76" s="4">
        <f>'1'!I76</f>
        <v>8.2274459214207007E-2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0.22000645911545408</v>
      </c>
      <c r="N76" s="4">
        <f>'1'!N76</f>
        <v>0.10969927895227601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0.27500807389431758</v>
      </c>
      <c r="W76" s="4">
        <f>'1'!W76</f>
        <v>0.16500484433659057</v>
      </c>
      <c r="X76" s="4">
        <f>'1'!X76</f>
        <v>0.137124098690345</v>
      </c>
      <c r="Y76" s="4">
        <f>'1'!Y76</f>
        <v>8.2274459214207007E-2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8.4131054982264405E-2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0.10516381872783051</v>
      </c>
      <c r="I77" s="4">
        <f>'1'!I77</f>
        <v>6.3098291236698301E-2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0.16872832424311524</v>
      </c>
      <c r="N77" s="4">
        <f>'1'!N77</f>
        <v>8.4131054982264405E-2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0.21091040530389404</v>
      </c>
      <c r="W77" s="4">
        <f>'1'!W77</f>
        <v>0.12654624318233643</v>
      </c>
      <c r="X77" s="4">
        <f>'1'!X77</f>
        <v>0.10516381872783051</v>
      </c>
      <c r="Y77" s="4">
        <f>'1'!Y77</f>
        <v>6.3098291236698301E-2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6.3813791638860695E-2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7.9767239548575869E-2</v>
      </c>
      <c r="I78" s="4">
        <f>'1'!I78</f>
        <v>4.7860343729145521E-2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0.12798120894946707</v>
      </c>
      <c r="N78" s="4">
        <f>'1'!N78</f>
        <v>6.3813791638860695E-2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0.15997651118683384</v>
      </c>
      <c r="W78" s="4">
        <f>'1'!W78</f>
        <v>9.5985906712100305E-2</v>
      </c>
      <c r="X78" s="4">
        <f>'1'!X78</f>
        <v>7.9767239548575869E-2</v>
      </c>
      <c r="Y78" s="4">
        <f>'1'!Y78</f>
        <v>4.7860343729145521E-2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4.7524642286545703E-2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5.940580285818213E-2</v>
      </c>
      <c r="I79" s="4">
        <f>'1'!I79</f>
        <v>3.5643481714909275E-2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9.5312643529226818E-2</v>
      </c>
      <c r="N79" s="4">
        <f>'1'!N79</f>
        <v>4.7524642286545703E-2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0.11914080441153352</v>
      </c>
      <c r="W79" s="4">
        <f>'1'!W79</f>
        <v>7.1484482646920117E-2</v>
      </c>
      <c r="X79" s="4">
        <f>'1'!X79</f>
        <v>5.940580285818213E-2</v>
      </c>
      <c r="Y79" s="4">
        <f>'1'!Y79</f>
        <v>3.5643481714909275E-2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3.6583208627268701E-2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4.572901078408588E-2</v>
      </c>
      <c r="I80" s="4">
        <f>'1'!I80</f>
        <v>2.7437406470451526E-2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7.3369143991081173E-2</v>
      </c>
      <c r="N80" s="4">
        <f>'1'!N80</f>
        <v>3.6583208627268701E-2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9.171142998885147E-2</v>
      </c>
      <c r="W80" s="4">
        <f>'1'!W80</f>
        <v>5.5026857993310876E-2</v>
      </c>
      <c r="X80" s="4">
        <f>'1'!X80</f>
        <v>4.572901078408588E-2</v>
      </c>
      <c r="Y80" s="4">
        <f>'1'!Y80</f>
        <v>2.7437406470451526E-2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2.7426794560329201E-2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3.4283493200411498E-2</v>
      </c>
      <c r="I81" s="4">
        <f>'1'!I81</f>
        <v>2.05700959202469E-2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5.5005575366909296E-2</v>
      </c>
      <c r="N81" s="4">
        <f>'1'!N81</f>
        <v>2.7426794560329201E-2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6.8756969208636623E-2</v>
      </c>
      <c r="W81" s="4">
        <f>'1'!W81</f>
        <v>4.1254181525181968E-2</v>
      </c>
      <c r="X81" s="4">
        <f>'1'!X81</f>
        <v>3.4283493200411498E-2</v>
      </c>
      <c r="Y81" s="4">
        <f>'1'!Y81</f>
        <v>2.05700959202469E-2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1.47378775935411E-2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1.8422346991926374E-2</v>
      </c>
      <c r="I82" s="4">
        <f>'1'!I82</f>
        <v>1.1053408195155824E-2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2.955742549267407E-2</v>
      </c>
      <c r="N82" s="4">
        <f>'1'!N82</f>
        <v>1.47378775935411E-2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3.694678186584259E-2</v>
      </c>
      <c r="W82" s="4">
        <f>'1'!W82</f>
        <v>2.2168069119505553E-2</v>
      </c>
      <c r="X82" s="4">
        <f>'1'!X82</f>
        <v>1.8422346991926374E-2</v>
      </c>
      <c r="Y82" s="4">
        <f>'1'!Y82</f>
        <v>1.1053408195155824E-2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1.23903788264919E-2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1.5487973533114874E-2</v>
      </c>
      <c r="I83" s="4">
        <f>'1'!I83</f>
        <v>9.2927841198689257E-3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2.4849419237308674E-2</v>
      </c>
      <c r="N83" s="4">
        <f>'1'!N83</f>
        <v>1.23903788264919E-2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3.1061774046635841E-2</v>
      </c>
      <c r="W83" s="4">
        <f>'1'!W83</f>
        <v>1.8637064427981506E-2</v>
      </c>
      <c r="X83" s="4">
        <f>'1'!X83</f>
        <v>1.5487973533114874E-2</v>
      </c>
      <c r="Y83" s="4">
        <f>'1'!Y83</f>
        <v>9.2927841198689257E-3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1.5863567778640199E-2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1.982945972330025E-2</v>
      </c>
      <c r="I84" s="4">
        <f>'1'!I84</f>
        <v>1.1897675833980149E-2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3.1815043902293838E-2</v>
      </c>
      <c r="N84" s="4">
        <f>'1'!N84</f>
        <v>1.5863567778640199E-2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3.9768804877867298E-2</v>
      </c>
      <c r="W84" s="4">
        <f>'1'!W84</f>
        <v>2.3861282926720379E-2</v>
      </c>
      <c r="X84" s="4">
        <f>'1'!X84</f>
        <v>1.982945972330025E-2</v>
      </c>
      <c r="Y84" s="4">
        <f>'1'!Y84</f>
        <v>1.1897675833980149E-2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6.6959321412135104E-3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8.3699151765168883E-3</v>
      </c>
      <c r="I85" s="4">
        <f>'1'!I85</f>
        <v>5.0219491059101326E-3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1.3428969952542981E-2</v>
      </c>
      <c r="N85" s="4">
        <f>'1'!N85</f>
        <v>6.6959321412135104E-3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1.6786212440678724E-2</v>
      </c>
      <c r="W85" s="4">
        <f>'1'!W85</f>
        <v>1.0071727464407236E-2</v>
      </c>
      <c r="X85" s="4">
        <f>'1'!X85</f>
        <v>8.3699151765168883E-3</v>
      </c>
      <c r="Y85" s="4">
        <f>'1'!Y85</f>
        <v>5.0219491059101326E-3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4.6066620282931396E-3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5.7583275353664245E-3</v>
      </c>
      <c r="I86" s="4">
        <f>'1'!I86</f>
        <v>3.4549965212198547E-3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9.2388519857756254E-3</v>
      </c>
      <c r="N86" s="4">
        <f>'1'!N86</f>
        <v>4.6066620282931396E-3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1.1548564982219532E-2</v>
      </c>
      <c r="W86" s="4">
        <f>'1'!W86</f>
        <v>6.9291389893317186E-3</v>
      </c>
      <c r="X86" s="4">
        <f>'1'!X86</f>
        <v>5.7583275353664245E-3</v>
      </c>
      <c r="Y86" s="4">
        <f>'1'!Y86</f>
        <v>3.4549965212198547E-3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3.8041101091401499E-3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4.7551376364251873E-3</v>
      </c>
      <c r="I87" s="4">
        <f>'1'!I87</f>
        <v>2.8530825818551125E-3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7.6293007865742548E-3</v>
      </c>
      <c r="N87" s="4">
        <f>'1'!N87</f>
        <v>3.8041101091401499E-3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9.5366259832178179E-3</v>
      </c>
      <c r="W87" s="4">
        <f>'1'!W87</f>
        <v>5.7219755899306909E-3</v>
      </c>
      <c r="X87" s="4">
        <f>'1'!X87</f>
        <v>4.7551376364251873E-3</v>
      </c>
      <c r="Y87" s="4">
        <f>'1'!Y87</f>
        <v>2.8530825818551125E-3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7.0420443627223304E-3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8.8025554534029125E-3</v>
      </c>
      <c r="I88" s="4">
        <f>'1'!I88</f>
        <v>5.2815332720417482E-3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1.4123112384817912E-2</v>
      </c>
      <c r="N88" s="4">
        <f>'1'!N88</f>
        <v>7.0420443627223304E-3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1.7653890481022391E-2</v>
      </c>
      <c r="W88" s="4">
        <f>'1'!W88</f>
        <v>1.0592334288613434E-2</v>
      </c>
      <c r="X88" s="4">
        <f>'1'!X88</f>
        <v>8.8025554534029125E-3</v>
      </c>
      <c r="Y88" s="4">
        <f>'1'!Y88</f>
        <v>5.2815332720417482E-3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1.55991545219314E-2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1.9498943152414249E-2</v>
      </c>
      <c r="I89" s="4">
        <f>'1'!I89</f>
        <v>1.169936589144855E-2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3.1284752136410889E-2</v>
      </c>
      <c r="N89" s="4">
        <f>'1'!N89</f>
        <v>1.55991545219314E-2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3.9105940170513609E-2</v>
      </c>
      <c r="W89" s="4">
        <f>'1'!W89</f>
        <v>2.3463564102308168E-2</v>
      </c>
      <c r="X89" s="4">
        <f>'1'!X89</f>
        <v>1.9498943152414249E-2</v>
      </c>
      <c r="Y89" s="4">
        <f>'1'!Y89</f>
        <v>1.169936589144855E-2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9.9623891303996792E-3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1.2452986412999599E-2</v>
      </c>
      <c r="I90" s="4">
        <f>'1'!I90</f>
        <v>7.4717918477997594E-3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1.9979985081424699E-2</v>
      </c>
      <c r="N90" s="4">
        <f>'1'!N90</f>
        <v>9.9623891303996792E-3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2.4974981351780876E-2</v>
      </c>
      <c r="W90" s="4">
        <f>'1'!W90</f>
        <v>1.4984988811068524E-2</v>
      </c>
      <c r="X90" s="4">
        <f>'1'!X90</f>
        <v>1.2452986412999599E-2</v>
      </c>
      <c r="Y90" s="4">
        <f>'1'!Y90</f>
        <v>7.4717918477997594E-3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1.50447423673591E-2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1.8805927959198873E-2</v>
      </c>
      <c r="I91" s="4">
        <f>'1'!I91</f>
        <v>1.1283556775519324E-2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3.0172855538885525E-2</v>
      </c>
      <c r="N91" s="4">
        <f>'1'!N91</f>
        <v>1.50447423673591E-2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3.7716069423606904E-2</v>
      </c>
      <c r="W91" s="4">
        <f>'1'!W91</f>
        <v>2.2629641654164145E-2</v>
      </c>
      <c r="X91" s="4">
        <f>'1'!X91</f>
        <v>1.8805927959198873E-2</v>
      </c>
      <c r="Y91" s="4">
        <f>'1'!Y91</f>
        <v>1.1283556775519324E-2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2.61257620036668E-2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3.2657202504583496E-2</v>
      </c>
      <c r="I92" s="4">
        <f>'1'!I92</f>
        <v>1.95943215027501E-2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5.2396300550164636E-2</v>
      </c>
      <c r="N92" s="4">
        <f>'1'!N92</f>
        <v>2.61257620036668E-2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6.549537568770579E-2</v>
      </c>
      <c r="W92" s="4">
        <f>'1'!W92</f>
        <v>3.9297225412623475E-2</v>
      </c>
      <c r="X92" s="4">
        <f>'1'!X92</f>
        <v>3.2657202504583496E-2</v>
      </c>
      <c r="Y92" s="4">
        <f>'1'!Y92</f>
        <v>1.95943215027501E-2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3.1740389672734501E-2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3.967548709091813E-2</v>
      </c>
      <c r="I93" s="4">
        <f>'1'!I93</f>
        <v>2.3805292254550876E-2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6.3656669483497644E-2</v>
      </c>
      <c r="N93" s="4">
        <f>'1'!N93</f>
        <v>3.1740389672734501E-2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7.9570836854372051E-2</v>
      </c>
      <c r="W93" s="4">
        <f>'1'!W93</f>
        <v>4.7742502112623236E-2</v>
      </c>
      <c r="X93" s="4">
        <f>'1'!X93</f>
        <v>3.967548709091813E-2</v>
      </c>
      <c r="Y93" s="4">
        <f>'1'!Y93</f>
        <v>2.3805292254550876E-2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3.5977086147044098E-2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4.497135768380512E-2</v>
      </c>
      <c r="I94" s="4">
        <f>'1'!I94</f>
        <v>2.6982814610283075E-2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7.2153540188229323E-2</v>
      </c>
      <c r="N94" s="4">
        <f>'1'!N94</f>
        <v>3.5977086147044098E-2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9.0191925235286657E-2</v>
      </c>
      <c r="W94" s="4">
        <f>'1'!W94</f>
        <v>5.4115155141171989E-2</v>
      </c>
      <c r="X94" s="4">
        <f>'1'!X94</f>
        <v>4.497135768380512E-2</v>
      </c>
      <c r="Y94" s="4">
        <f>'1'!Y94</f>
        <v>2.6982814610283075E-2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3.9317523098882701E-2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4.9146903873603376E-2</v>
      </c>
      <c r="I95" s="4">
        <f>'1'!I95</f>
        <v>2.9488142324162026E-2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7.8852925204170532E-2</v>
      </c>
      <c r="N95" s="4">
        <f>'1'!N95</f>
        <v>3.9317523098882701E-2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9.8566156505213165E-2</v>
      </c>
      <c r="W95" s="4">
        <f>'1'!W95</f>
        <v>5.9139693903127899E-2</v>
      </c>
      <c r="X95" s="4">
        <f>'1'!X95</f>
        <v>4.9146903873603376E-2</v>
      </c>
      <c r="Y95" s="4">
        <f>'1'!Y95</f>
        <v>2.9488142324162026E-2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3.61654390747728E-2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4.5206798843465998E-2</v>
      </c>
      <c r="I96" s="4">
        <f>'1'!I96</f>
        <v>2.7124079306079601E-2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7.2531289805997087E-2</v>
      </c>
      <c r="N96" s="4">
        <f>'1'!N96</f>
        <v>3.61654390747728E-2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9.0664112257496363E-2</v>
      </c>
      <c r="W96" s="4">
        <f>'1'!W96</f>
        <v>5.4398467354497812E-2</v>
      </c>
      <c r="X96" s="4">
        <f>'1'!X96</f>
        <v>4.5206798843465998E-2</v>
      </c>
      <c r="Y96" s="4">
        <f>'1'!Y96</f>
        <v>2.7124079306079601E-2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3.77574865033449E-2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4.7196858129181125E-2</v>
      </c>
      <c r="I97" s="4">
        <f>'1'!I97</f>
        <v>2.8318114877508675E-2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7.5724207032521335E-2</v>
      </c>
      <c r="N97" s="4">
        <f>'1'!N97</f>
        <v>3.77574865033449E-2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9.4655258790651675E-2</v>
      </c>
      <c r="W97" s="4">
        <f>'1'!W97</f>
        <v>5.6793155274391001E-2</v>
      </c>
      <c r="X97" s="4">
        <f>'1'!X97</f>
        <v>4.7196858129181125E-2</v>
      </c>
      <c r="Y97" s="4">
        <f>'1'!Y97</f>
        <v>2.8318114877508675E-2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4.6399476602449301E-2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5.7999345753061628E-2</v>
      </c>
      <c r="I98" s="4">
        <f>'1'!I98</f>
        <v>3.4799607451836974E-2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9.3056077028147444E-2</v>
      </c>
      <c r="N98" s="4">
        <f>'1'!N98</f>
        <v>4.6399476602449301E-2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0.1163200962851843</v>
      </c>
      <c r="W98" s="4">
        <f>'1'!W98</f>
        <v>6.9792057771110583E-2</v>
      </c>
      <c r="X98" s="4">
        <f>'1'!X98</f>
        <v>5.7999345753061628E-2</v>
      </c>
      <c r="Y98" s="4">
        <f>'1'!Y98</f>
        <v>3.4799607451836974E-2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5.33040951731861E-2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6.6630118966482632E-2</v>
      </c>
      <c r="I99" s="4">
        <f>'1'!I99</f>
        <v>3.9978071379889575E-2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0.10690357628063997</v>
      </c>
      <c r="N99" s="4">
        <f>'1'!N99</f>
        <v>5.33040951731861E-2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0.13362947035079997</v>
      </c>
      <c r="W99" s="4">
        <f>'1'!W99</f>
        <v>8.0177682210479981E-2</v>
      </c>
      <c r="X99" s="4">
        <f>'1'!X99</f>
        <v>6.6630118966482632E-2</v>
      </c>
      <c r="Y99" s="4">
        <f>'1'!Y99</f>
        <v>3.9978071379889575E-2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7.02027524455313E-2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8.7753440556914128E-2</v>
      </c>
      <c r="I100" s="4">
        <f>'1'!I100</f>
        <v>5.2652064334148471E-2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0.14079453514383994</v>
      </c>
      <c r="N100" s="4">
        <f>'1'!N100</f>
        <v>7.02027524455313E-2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0.17599316892979994</v>
      </c>
      <c r="W100" s="4">
        <f>'1'!W100</f>
        <v>0.10559590135787995</v>
      </c>
      <c r="X100" s="4">
        <f>'1'!X100</f>
        <v>8.7753440556914128E-2</v>
      </c>
      <c r="Y100" s="4">
        <f>'1'!Y100</f>
        <v>5.2652064334148471E-2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8.1456160575174102E-2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0.10182020071896764</v>
      </c>
      <c r="I101" s="4">
        <f>'1'!I101</f>
        <v>6.1092120431380577E-2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0.16336371243679981</v>
      </c>
      <c r="N101" s="4">
        <f>'1'!N101</f>
        <v>8.1456160575174102E-2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0.20420464054599977</v>
      </c>
      <c r="W101" s="4">
        <f>'1'!W101</f>
        <v>0.12252278432759986</v>
      </c>
      <c r="X101" s="4">
        <f>'1'!X101</f>
        <v>0.10182020071896764</v>
      </c>
      <c r="Y101" s="4">
        <f>'1'!Y101</f>
        <v>6.1092120431380577E-2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7.7379443340392901E-2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9.6724304175491133E-2</v>
      </c>
      <c r="I102" s="4">
        <f>'1'!I102</f>
        <v>5.8034582505294675E-2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0.15518768673995498</v>
      </c>
      <c r="N102" s="4">
        <f>'1'!N102</f>
        <v>7.7379443340392901E-2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0.19398460842494372</v>
      </c>
      <c r="W102" s="4">
        <f>'1'!W102</f>
        <v>0.11639076505496623</v>
      </c>
      <c r="X102" s="4">
        <f>'1'!X102</f>
        <v>9.6724304175491133E-2</v>
      </c>
      <c r="Y102" s="4">
        <f>'1'!Y102</f>
        <v>5.8034582505294675E-2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8.7592199102769899E-2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0.10949024887846237</v>
      </c>
      <c r="I103" s="4">
        <f>'1'!I103</f>
        <v>6.5694149327077428E-2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0.17566979249808856</v>
      </c>
      <c r="N103" s="4">
        <f>'1'!N103</f>
        <v>8.7592199102769899E-2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0.2195872406226107</v>
      </c>
      <c r="W103" s="4">
        <f>'1'!W103</f>
        <v>0.13175234437356642</v>
      </c>
      <c r="X103" s="4">
        <f>'1'!X103</f>
        <v>0.10949024887846237</v>
      </c>
      <c r="Y103" s="4">
        <f>'1'!Y103</f>
        <v>6.5694149327077428E-2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8.5583316807059301E-2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0.10697914600882413</v>
      </c>
      <c r="I104" s="4">
        <f>'1'!I104</f>
        <v>6.4187487605294469E-2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0.17164089563677656</v>
      </c>
      <c r="N104" s="4">
        <f>'1'!N104</f>
        <v>8.5583316807059301E-2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0.2145511195459707</v>
      </c>
      <c r="W104" s="4">
        <f>'1'!W104</f>
        <v>0.12873067172758243</v>
      </c>
      <c r="X104" s="4">
        <f>'1'!X104</f>
        <v>0.10697914600882413</v>
      </c>
      <c r="Y104" s="4">
        <f>'1'!Y104</f>
        <v>6.4187487605294469E-2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8.3127182896970006E-2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0.10390897862121251</v>
      </c>
      <c r="I105" s="4">
        <f>'1'!I105</f>
        <v>6.2345387172727501E-2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0.16671501709105502</v>
      </c>
      <c r="N105" s="4">
        <f>'1'!N105</f>
        <v>8.3127182896970006E-2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0.20839377136381876</v>
      </c>
      <c r="W105" s="4">
        <f>'1'!W105</f>
        <v>0.12503626281829128</v>
      </c>
      <c r="X105" s="4">
        <f>'1'!X105</f>
        <v>0.10390897862121251</v>
      </c>
      <c r="Y105" s="4">
        <f>'1'!Y105</f>
        <v>6.2345387172727501E-2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8.6020767710874399E-2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0.107525959638593</v>
      </c>
      <c r="I106" s="4">
        <f>'1'!I106</f>
        <v>6.4515575783155796E-2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0.17251822158918401</v>
      </c>
      <c r="N106" s="4">
        <f>'1'!N106</f>
        <v>8.6020767710874399E-2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0.21564777698648002</v>
      </c>
      <c r="W106" s="4">
        <f>'1'!W106</f>
        <v>0.12938866619188799</v>
      </c>
      <c r="X106" s="4">
        <f>'1'!X106</f>
        <v>0.107525959638593</v>
      </c>
      <c r="Y106" s="4">
        <f>'1'!Y106</f>
        <v>6.4515575783155796E-2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9.3879390658127504E-2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0.11734923832265938</v>
      </c>
      <c r="I107" s="4">
        <f>'1'!I107</f>
        <v>7.0409542993595628E-2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0.18827901623306473</v>
      </c>
      <c r="N107" s="4">
        <f>'1'!N107</f>
        <v>9.3879390658127504E-2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0.23534877029133092</v>
      </c>
      <c r="W107" s="4">
        <f>'1'!W107</f>
        <v>0.14120926217479854</v>
      </c>
      <c r="X107" s="4">
        <f>'1'!X107</f>
        <v>0.11734923832265938</v>
      </c>
      <c r="Y107" s="4">
        <f>'1'!Y107</f>
        <v>7.0409542993595628E-2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0.104246021687466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0.13030752710933249</v>
      </c>
      <c r="I108" s="4">
        <f>'1'!I108</f>
        <v>7.8184516265599496E-2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0.20906972522863956</v>
      </c>
      <c r="N108" s="4">
        <f>'1'!N108</f>
        <v>0.104246021687466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0.26133715653579948</v>
      </c>
      <c r="W108" s="4">
        <f>'1'!W108</f>
        <v>0.15680229392147968</v>
      </c>
      <c r="X108" s="4">
        <f>'1'!X108</f>
        <v>0.13030752710933249</v>
      </c>
      <c r="Y108" s="4">
        <f>'1'!Y108</f>
        <v>7.8184516265599496E-2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0.118351800294254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0.14793975036781751</v>
      </c>
      <c r="I109" s="4">
        <f>'1'!I109</f>
        <v>8.8763850220690499E-2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0.23735944995596481</v>
      </c>
      <c r="N109" s="4">
        <f>'1'!N109</f>
        <v>0.118351800294254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0.29669931244495601</v>
      </c>
      <c r="W109" s="4">
        <f>'1'!W109</f>
        <v>0.17801958746697361</v>
      </c>
      <c r="X109" s="4">
        <f>'1'!X109</f>
        <v>0.14793975036781751</v>
      </c>
      <c r="Y109" s="4">
        <f>'1'!Y109</f>
        <v>8.8763850220690499E-2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0.116025033104195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0.14503129138024376</v>
      </c>
      <c r="I110" s="4">
        <f>'1'!I110</f>
        <v>8.7018774828146253E-2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0.23269302173911574</v>
      </c>
      <c r="N110" s="4">
        <f>'1'!N110</f>
        <v>0.116025033104195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0.29086627717389468</v>
      </c>
      <c r="W110" s="4">
        <f>'1'!W110</f>
        <v>0.1745197663043368</v>
      </c>
      <c r="X110" s="4">
        <f>'1'!X110</f>
        <v>0.14503129138024376</v>
      </c>
      <c r="Y110" s="4">
        <f>'1'!Y110</f>
        <v>8.7018774828146253E-2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0.115151824871254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0.14393978108906749</v>
      </c>
      <c r="I111" s="4">
        <f>'1'!I111</f>
        <v>8.6363868653440506E-2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0.23094176636866443</v>
      </c>
      <c r="N111" s="4">
        <f>'1'!N111</f>
        <v>0.115151824871254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0.28867720796083052</v>
      </c>
      <c r="W111" s="4">
        <f>'1'!W111</f>
        <v>0.17320632477649833</v>
      </c>
      <c r="X111" s="4">
        <f>'1'!X111</f>
        <v>0.14393978108906749</v>
      </c>
      <c r="Y111" s="4">
        <f>'1'!Y111</f>
        <v>8.6363868653440506E-2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0.13618730792068701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0.17023413490085876</v>
      </c>
      <c r="I112" s="4">
        <f>'1'!I112</f>
        <v>0.10214048094051525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0.27312930110626527</v>
      </c>
      <c r="N112" s="4">
        <f>'1'!N112</f>
        <v>0.13618730792068701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0.34141162638283157</v>
      </c>
      <c r="W112" s="4">
        <f>'1'!W112</f>
        <v>0.20484697582969896</v>
      </c>
      <c r="X112" s="4">
        <f>'1'!X112</f>
        <v>0.17023413490085876</v>
      </c>
      <c r="Y112" s="4">
        <f>'1'!Y112</f>
        <v>0.10214048094051525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0.137712935249343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0.17214116906167876</v>
      </c>
      <c r="I113" s="4">
        <f>'1'!I113</f>
        <v>0.10328470143700724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0.27618901006436514</v>
      </c>
      <c r="N113" s="4">
        <f>'1'!N113</f>
        <v>0.137712935249343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0.34523626258045642</v>
      </c>
      <c r="W113" s="4">
        <f>'1'!W113</f>
        <v>0.20714175754827385</v>
      </c>
      <c r="X113" s="4">
        <f>'1'!X113</f>
        <v>0.17214116906167876</v>
      </c>
      <c r="Y113" s="4">
        <f>'1'!Y113</f>
        <v>0.10328470143700724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0.12678701792911401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0.1584837724113925</v>
      </c>
      <c r="I114" s="4">
        <f>'1'!I114</f>
        <v>9.5090263446835507E-2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0.25427662918848409</v>
      </c>
      <c r="N114" s="4">
        <f>'1'!N114</f>
        <v>0.12678701792911401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0.31784578648560513</v>
      </c>
      <c r="W114" s="4">
        <f>'1'!W114</f>
        <v>0.19070747189136306</v>
      </c>
      <c r="X114" s="4">
        <f>'1'!X114</f>
        <v>0.1584837724113925</v>
      </c>
      <c r="Y114" s="4">
        <f>'1'!Y114</f>
        <v>9.5090263446835507E-2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0.12652706402906999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0.15815883003633749</v>
      </c>
      <c r="I115" s="4">
        <f>'1'!I115</f>
        <v>9.4895298021802493E-2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0.25375528084756366</v>
      </c>
      <c r="N115" s="4">
        <f>'1'!N115</f>
        <v>0.12652706402906999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0.31719410105945456</v>
      </c>
      <c r="W115" s="4">
        <f>'1'!W115</f>
        <v>0.19031646063567276</v>
      </c>
      <c r="X115" s="4">
        <f>'1'!X115</f>
        <v>0.15815883003633749</v>
      </c>
      <c r="Y115" s="4">
        <f>'1'!Y115</f>
        <v>9.4895298021802493E-2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0.12835914582823399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0.1604489322852925</v>
      </c>
      <c r="I116" s="4">
        <f>'1'!I116</f>
        <v>9.6269359371175492E-2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0.25742959697154927</v>
      </c>
      <c r="N116" s="4">
        <f>'1'!N116</f>
        <v>0.12835914582823399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0.32178699621443657</v>
      </c>
      <c r="W116" s="4">
        <f>'1'!W116</f>
        <v>0.19307219772866197</v>
      </c>
      <c r="X116" s="4">
        <f>'1'!X116</f>
        <v>0.1604489322852925</v>
      </c>
      <c r="Y116" s="4">
        <f>'1'!Y116</f>
        <v>9.6269359371175492E-2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0.13320605138491401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0.16650756423114252</v>
      </c>
      <c r="I117" s="4">
        <f>'1'!I117</f>
        <v>9.99045385386855E-2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0.2671502673294292</v>
      </c>
      <c r="N117" s="4">
        <f>'1'!N117</f>
        <v>0.13320605138491401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0.33393783416178652</v>
      </c>
      <c r="W117" s="4">
        <f>'1'!W117</f>
        <v>0.20036270049707189</v>
      </c>
      <c r="X117" s="4">
        <f>'1'!X117</f>
        <v>0.16650756423114252</v>
      </c>
      <c r="Y117" s="4">
        <f>'1'!Y117</f>
        <v>9.99045385386855E-2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0.13796297507049601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0.17245371883812002</v>
      </c>
      <c r="I118" s="4">
        <f>'1'!I118</f>
        <v>0.103472231302872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0.2766904753083953</v>
      </c>
      <c r="N118" s="4">
        <f>'1'!N118</f>
        <v>0.13796297507049601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0.3458630941354941</v>
      </c>
      <c r="W118" s="4">
        <f>'1'!W118</f>
        <v>0.20751785648129648</v>
      </c>
      <c r="X118" s="4">
        <f>'1'!X118</f>
        <v>0.17245371883812002</v>
      </c>
      <c r="Y118" s="4">
        <f>'1'!Y118</f>
        <v>0.103472231302872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0.141837666180997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0.17729708272624625</v>
      </c>
      <c r="I119" s="4">
        <f>'1'!I119</f>
        <v>0.10637824963574774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0.28446132922401951</v>
      </c>
      <c r="N119" s="4">
        <f>'1'!N119</f>
        <v>0.141837666180997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0.35557666153002437</v>
      </c>
      <c r="W119" s="4">
        <f>'1'!W119</f>
        <v>0.21334599691801465</v>
      </c>
      <c r="X119" s="4">
        <f>'1'!X119</f>
        <v>0.17729708272624625</v>
      </c>
      <c r="Y119" s="4">
        <f>'1'!Y119</f>
        <v>0.10637824963574774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0.135651692134765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0.16956461516845625</v>
      </c>
      <c r="I120" s="4">
        <f>'1'!I120</f>
        <v>0.10173876910107374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0.27205510140657257</v>
      </c>
      <c r="N120" s="4">
        <f>'1'!N120</f>
        <v>0.135651692134765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0.34006887675821573</v>
      </c>
      <c r="W120" s="4">
        <f>'1'!W120</f>
        <v>0.20404132605492942</v>
      </c>
      <c r="X120" s="4">
        <f>'1'!X120</f>
        <v>0.16956461516845625</v>
      </c>
      <c r="Y120" s="4">
        <f>'1'!Y120</f>
        <v>0.10173876910107374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0.14524711902392601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0.1815588987799075</v>
      </c>
      <c r="I121" s="4">
        <f>'1'!I121</f>
        <v>0.10893533926794451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0.29129912847537337</v>
      </c>
      <c r="N121" s="4">
        <f>'1'!N121</f>
        <v>0.14524711902392601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0.36412391059421673</v>
      </c>
      <c r="W121" s="4">
        <f>'1'!W121</f>
        <v>0.21847434635653001</v>
      </c>
      <c r="X121" s="4">
        <f>'1'!X121</f>
        <v>0.1815588987799075</v>
      </c>
      <c r="Y121" s="4">
        <f>'1'!Y121</f>
        <v>0.10893533926794451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0.14015729017615799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0.17519661272019749</v>
      </c>
      <c r="I122" s="4">
        <f>'1'!I122</f>
        <v>0.1051179676321185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0.281091265370017</v>
      </c>
      <c r="N122" s="4">
        <f>'1'!N122</f>
        <v>0.14015729017615799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0.35136408171252126</v>
      </c>
      <c r="W122" s="4">
        <f>'1'!W122</f>
        <v>0.21081844902751273</v>
      </c>
      <c r="X122" s="4">
        <f>'1'!X122</f>
        <v>0.17519661272019749</v>
      </c>
      <c r="Y122" s="4">
        <f>'1'!Y122</f>
        <v>0.1051179676321185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0.14796091129931099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0.18495113912413874</v>
      </c>
      <c r="I123" s="4">
        <f>'1'!I123</f>
        <v>0.11097068347448324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0.29674175157175731</v>
      </c>
      <c r="N123" s="4">
        <f>'1'!N123</f>
        <v>0.14796091129931099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0.37092718946469661</v>
      </c>
      <c r="W123" s="4">
        <f>'1'!W123</f>
        <v>0.22255631367881798</v>
      </c>
      <c r="X123" s="4">
        <f>'1'!X123</f>
        <v>0.18495113912413874</v>
      </c>
      <c r="Y123" s="4">
        <f>'1'!Y123</f>
        <v>0.11097068347448324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0.15402139169482301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0.19252673961852876</v>
      </c>
      <c r="I124" s="4">
        <f>'1'!I124</f>
        <v>0.11551604377111727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0.30889629666165974</v>
      </c>
      <c r="N124" s="4">
        <f>'1'!N124</f>
        <v>0.15402139169482301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0.38612037082707468</v>
      </c>
      <c r="W124" s="4">
        <f>'1'!W124</f>
        <v>0.23167222249624481</v>
      </c>
      <c r="X124" s="4">
        <f>'1'!X124</f>
        <v>0.19252673961852876</v>
      </c>
      <c r="Y124" s="4">
        <f>'1'!Y124</f>
        <v>0.11551604377111727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0.15507605698717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0.1938450712339625</v>
      </c>
      <c r="I125" s="4">
        <f>'1'!I125</f>
        <v>0.11630704274037751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0.31101147169961213</v>
      </c>
      <c r="N125" s="4">
        <f>'1'!N125</f>
        <v>0.15507605698717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0.38876433962451518</v>
      </c>
      <c r="W125" s="4">
        <f>'1'!W125</f>
        <v>0.23325860377470908</v>
      </c>
      <c r="X125" s="4">
        <f>'1'!X125</f>
        <v>0.1938450712339625</v>
      </c>
      <c r="Y125" s="4">
        <f>'1'!Y125</f>
        <v>0.11630704274037751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0.152563906182831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0.19070488272853875</v>
      </c>
      <c r="I126" s="4">
        <f>'1'!I126</f>
        <v>0.11442292963712325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0.30597324894641509</v>
      </c>
      <c r="N126" s="4">
        <f>'1'!N126</f>
        <v>0.152563906182831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0.38246656118301886</v>
      </c>
      <c r="W126" s="4">
        <f>'1'!W126</f>
        <v>0.22947993670981132</v>
      </c>
      <c r="X126" s="4">
        <f>'1'!X126</f>
        <v>0.19070488272853875</v>
      </c>
      <c r="Y126" s="4">
        <f>'1'!Y126</f>
        <v>0.11442292963712325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0.131911615456766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0.16488951932095749</v>
      </c>
      <c r="I127" s="4">
        <f>'1'!I127</f>
        <v>9.8933711592574497E-2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0.26455422232508996</v>
      </c>
      <c r="N127" s="4">
        <f>'1'!N127</f>
        <v>0.131911615456766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0.33069277790636242</v>
      </c>
      <c r="W127" s="4">
        <f>'1'!W127</f>
        <v>0.19841566674381747</v>
      </c>
      <c r="X127" s="4">
        <f>'1'!X127</f>
        <v>0.16488951932095749</v>
      </c>
      <c r="Y127" s="4">
        <f>'1'!Y127</f>
        <v>9.8933711592574497E-2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0.14152470424906399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0.17690588031132998</v>
      </c>
      <c r="I128" s="4">
        <f>'1'!I128</f>
        <v>0.10614352818679799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0.28383367107402868</v>
      </c>
      <c r="N128" s="4">
        <f>'1'!N128</f>
        <v>0.14152470424906399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0.35479208884253588</v>
      </c>
      <c r="W128" s="4">
        <f>'1'!W128</f>
        <v>0.21287525330552151</v>
      </c>
      <c r="X128" s="4">
        <f>'1'!X128</f>
        <v>0.17690588031132998</v>
      </c>
      <c r="Y128" s="4">
        <f>'1'!Y128</f>
        <v>0.10614352818679799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0.15535960344923899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0.19419950431154875</v>
      </c>
      <c r="I129" s="4">
        <f>'1'!I129</f>
        <v>0.11651970258692924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0.31158013590333627</v>
      </c>
      <c r="N129" s="4">
        <f>'1'!N129</f>
        <v>0.15535960344923899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0.38947516987917036</v>
      </c>
      <c r="W129" s="4">
        <f>'1'!W129</f>
        <v>0.23368510192750219</v>
      </c>
      <c r="X129" s="4">
        <f>'1'!X129</f>
        <v>0.19419950431154875</v>
      </c>
      <c r="Y129" s="4">
        <f>'1'!Y129</f>
        <v>0.11651970258692924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0.13912361886150301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0.17390452357687877</v>
      </c>
      <c r="I130" s="4">
        <f>'1'!I130</f>
        <v>0.10434271414612725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0.27901819462608446</v>
      </c>
      <c r="N130" s="4">
        <f>'1'!N130</f>
        <v>0.13912361886150301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0.34877274328260555</v>
      </c>
      <c r="W130" s="4">
        <f>'1'!W130</f>
        <v>0.20926364596956334</v>
      </c>
      <c r="X130" s="4">
        <f>'1'!X130</f>
        <v>0.17390452357687877</v>
      </c>
      <c r="Y130" s="4">
        <f>'1'!Y130</f>
        <v>0.10434271414612725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0.137125718151656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0.17140714768956999</v>
      </c>
      <c r="I131" s="4">
        <f>'1'!I131</f>
        <v>0.10284428861374201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0.27501132179122367</v>
      </c>
      <c r="N131" s="4">
        <f>'1'!N131</f>
        <v>0.137125718151656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0.34376415223902956</v>
      </c>
      <c r="W131" s="4">
        <f>'1'!W131</f>
        <v>0.20625849134341775</v>
      </c>
      <c r="X131" s="4">
        <f>'1'!X131</f>
        <v>0.17140714768956999</v>
      </c>
      <c r="Y131" s="4">
        <f>'1'!Y131</f>
        <v>0.10284428861374201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0.143183278992941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0.17897909874117626</v>
      </c>
      <c r="I132" s="4">
        <f>'1'!I132</f>
        <v>0.10738745924470575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0.28716001159389165</v>
      </c>
      <c r="N132" s="4">
        <f>'1'!N132</f>
        <v>0.143183278992941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0.35895001449236458</v>
      </c>
      <c r="W132" s="4">
        <f>'1'!W132</f>
        <v>0.21537000869541872</v>
      </c>
      <c r="X132" s="4">
        <f>'1'!X132</f>
        <v>0.17897909874117626</v>
      </c>
      <c r="Y132" s="4">
        <f>'1'!Y132</f>
        <v>0.10738745924470575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0.15608541386357899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0.19510676732947374</v>
      </c>
      <c r="I133" s="4">
        <f>'1'!I133</f>
        <v>0.11706406039768424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0.31303577882800432</v>
      </c>
      <c r="N133" s="4">
        <f>'1'!N133</f>
        <v>0.15608541386357899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0.39129472353500538</v>
      </c>
      <c r="W133" s="4">
        <f>'1'!W133</f>
        <v>0.23477683412100325</v>
      </c>
      <c r="X133" s="4">
        <f>'1'!X133</f>
        <v>0.19510676732947374</v>
      </c>
      <c r="Y133" s="4">
        <f>'1'!Y133</f>
        <v>0.11706406039768424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0.17831103130745099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0.22288878913431373</v>
      </c>
      <c r="I134" s="4">
        <f>'1'!I134</f>
        <v>0.13373327348058825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0.35761017751305141</v>
      </c>
      <c r="N134" s="4">
        <f>'1'!N134</f>
        <v>0.17831103130745099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0.44701272189131425</v>
      </c>
      <c r="W134" s="4">
        <f>'1'!W134</f>
        <v>0.26820763313478857</v>
      </c>
      <c r="X134" s="4">
        <f>'1'!X134</f>
        <v>0.22288878913431373</v>
      </c>
      <c r="Y134" s="4">
        <f>'1'!Y134</f>
        <v>0.13373327348058825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0.195954086373539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0.24494260796692374</v>
      </c>
      <c r="I135" s="4">
        <f>'1'!I135</f>
        <v>0.14696556478015427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0.39299405706213814</v>
      </c>
      <c r="N135" s="4">
        <f>'1'!N135</f>
        <v>0.195954086373539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0.49124257132767268</v>
      </c>
      <c r="W135" s="4">
        <f>'1'!W135</f>
        <v>0.29474554279660359</v>
      </c>
      <c r="X135" s="4">
        <f>'1'!X135</f>
        <v>0.24494260796692374</v>
      </c>
      <c r="Y135" s="4">
        <f>'1'!Y135</f>
        <v>0.14696556478015427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0.216525725938368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0.27065715742295998</v>
      </c>
      <c r="I136" s="4">
        <f>'1'!I136</f>
        <v>0.16239429445377601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0.43425133443062813</v>
      </c>
      <c r="N136" s="4">
        <f>'1'!N136</f>
        <v>0.216525725938368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0.54281416803828519</v>
      </c>
      <c r="W136" s="4">
        <f>'1'!W136</f>
        <v>0.32568850082297107</v>
      </c>
      <c r="X136" s="4">
        <f>'1'!X136</f>
        <v>0.27065715742295998</v>
      </c>
      <c r="Y136" s="4">
        <f>'1'!Y136</f>
        <v>0.16239429445377601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0.22181073469670301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0.27726341837087876</v>
      </c>
      <c r="I137" s="4">
        <f>'1'!I137</f>
        <v>0.16635805102252726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0.44485063895131954</v>
      </c>
      <c r="N137" s="4">
        <f>'1'!N137</f>
        <v>0.22181073469670301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0.55606329868914939</v>
      </c>
      <c r="W137" s="4">
        <f>'1'!W137</f>
        <v>0.33363797921348964</v>
      </c>
      <c r="X137" s="4">
        <f>'1'!X137</f>
        <v>0.27726341837087876</v>
      </c>
      <c r="Y137" s="4">
        <f>'1'!Y137</f>
        <v>0.16635805102252726</v>
      </c>
      <c r="Z137" s="4" t="e">
        <f>'1'!Z137</f>
        <v>#DIV/0!</v>
      </c>
      <c r="AA137" s="4" t="e">
        <f>'1'!AA137</f>
        <v>#DIV/0!</v>
      </c>
      <c r="AB137" s="12">
        <f>$AO$78</f>
        <v>359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0.21901220728249199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0.273765259103115</v>
      </c>
      <c r="I138" s="4">
        <f>'1'!I138</f>
        <v>0.16425915546186898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0.43923807601545972</v>
      </c>
      <c r="N138" s="4">
        <f>'1'!N138</f>
        <v>0.21901220728249199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0.54904759501932465</v>
      </c>
      <c r="W138" s="4">
        <f>'1'!W138</f>
        <v>0.32942855701159479</v>
      </c>
      <c r="X138" s="4">
        <f>'1'!X138</f>
        <v>0.273765259103115</v>
      </c>
      <c r="Y138" s="4">
        <f>'1'!Y138</f>
        <v>0.16425915546186898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0.22194742921611399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0.27743428652014246</v>
      </c>
      <c r="I139" s="4">
        <f>'1'!I139</f>
        <v>0.16646057191208549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0.44512478548613116</v>
      </c>
      <c r="N139" s="4">
        <f>'1'!N139</f>
        <v>0.22194742921611399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0.55640598185766399</v>
      </c>
      <c r="W139" s="4">
        <f>'1'!W139</f>
        <v>0.33384358911459838</v>
      </c>
      <c r="X139" s="4">
        <f>'1'!X139</f>
        <v>0.27743428652014246</v>
      </c>
      <c r="Y139" s="4">
        <f>'1'!Y139</f>
        <v>0.16646057191208549</v>
      </c>
      <c r="Z139" s="4" t="e">
        <f>'1'!Z139</f>
        <v>#DIV/0!</v>
      </c>
      <c r="AA139" s="4" t="e">
        <f>'1'!AA139</f>
        <v>#DIV/0!</v>
      </c>
      <c r="AB139" s="12">
        <f t="shared" si="4"/>
        <v>359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0.21672163285773099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0.27090204107216376</v>
      </c>
      <c r="I140" s="4">
        <f>'1'!I140</f>
        <v>0.16254122464329823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0.43464423389229206</v>
      </c>
      <c r="N140" s="4">
        <f>'1'!N140</f>
        <v>0.21672163285773099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0.54330529236536507</v>
      </c>
      <c r="W140" s="4">
        <f>'1'!W140</f>
        <v>0.32598317541921906</v>
      </c>
      <c r="X140" s="4">
        <f>'1'!X140</f>
        <v>0.27090204107216376</v>
      </c>
      <c r="Y140" s="4">
        <f>'1'!Y140</f>
        <v>0.16254122464329823</v>
      </c>
      <c r="Z140" s="4" t="e">
        <f>'1'!Z140</f>
        <v>#DIV/0!</v>
      </c>
      <c r="AA140" s="4" t="e">
        <f>'1'!AA140</f>
        <v>#DIV/0!</v>
      </c>
      <c r="AB140" s="12">
        <f t="shared" si="4"/>
        <v>359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0.23472819028879699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0.29341023786099624</v>
      </c>
      <c r="I141" s="4">
        <f>'1'!I141</f>
        <v>0.17604614271659774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0.47075713252849322</v>
      </c>
      <c r="N141" s="4">
        <f>'1'!N141</f>
        <v>0.23472819028879699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0.58844641566061651</v>
      </c>
      <c r="W141" s="4">
        <f>'1'!W141</f>
        <v>0.35306784939636993</v>
      </c>
      <c r="X141" s="4">
        <f>'1'!X141</f>
        <v>0.29341023786099624</v>
      </c>
      <c r="Y141" s="4">
        <f>'1'!Y141</f>
        <v>0.17604614271659774</v>
      </c>
      <c r="Z141" s="4" t="e">
        <f>'1'!Z141</f>
        <v>#DIV/0!</v>
      </c>
      <c r="AA141" s="4" t="e">
        <f>'1'!AA141</f>
        <v>#DIV/0!</v>
      </c>
      <c r="AB141" s="12">
        <f t="shared" si="4"/>
        <v>359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0.25053955192104999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0.3131744399013125</v>
      </c>
      <c r="I142" s="4">
        <f>'1'!I142</f>
        <v>0.18790466394078748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0.50246747483638809</v>
      </c>
      <c r="N142" s="4">
        <f>'1'!N142</f>
        <v>0.25053955192104999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0.62808434354548515</v>
      </c>
      <c r="W142" s="4">
        <f>'1'!W142</f>
        <v>0.37685060612729104</v>
      </c>
      <c r="X142" s="4">
        <f>'1'!X142</f>
        <v>0.3131744399013125</v>
      </c>
      <c r="Y142" s="4">
        <f>'1'!Y142</f>
        <v>0.18790466394078748</v>
      </c>
      <c r="Z142" s="4" t="e">
        <f>'1'!Z142</f>
        <v>#DIV/0!</v>
      </c>
      <c r="AA142" s="4" t="e">
        <f>'1'!AA142</f>
        <v>#DIV/0!</v>
      </c>
      <c r="AB142" s="12">
        <f t="shared" si="4"/>
        <v>359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0.26963480164855602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0.337043502060695</v>
      </c>
      <c r="I143" s="4">
        <f>'1'!I143</f>
        <v>0.20222610123641702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0.54076379108019501</v>
      </c>
      <c r="N143" s="4">
        <f>'1'!N143</f>
        <v>0.26963480164855602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0.67595473885024382</v>
      </c>
      <c r="W143" s="4">
        <f>'1'!W143</f>
        <v>0.40557284331014626</v>
      </c>
      <c r="X143" s="4">
        <f>'1'!X143</f>
        <v>0.337043502060695</v>
      </c>
      <c r="Y143" s="4">
        <f>'1'!Y143</f>
        <v>0.20222610123641702</v>
      </c>
      <c r="Z143" s="4" t="e">
        <f>'1'!Z143</f>
        <v>#DIV/0!</v>
      </c>
      <c r="AA143" s="4" t="e">
        <f>'1'!AA143</f>
        <v>#DIV/0!</v>
      </c>
      <c r="AB143" s="12">
        <f t="shared" si="4"/>
        <v>359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0.28598103539853098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0.35747629424816374</v>
      </c>
      <c r="I144" s="4">
        <f>'1'!I144</f>
        <v>0.21448577654889822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0.57354684163032721</v>
      </c>
      <c r="N144" s="4">
        <f>'1'!N144</f>
        <v>0.28598103539853098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0.71693355203790898</v>
      </c>
      <c r="W144" s="4">
        <f>'1'!W144</f>
        <v>0.43016013122274543</v>
      </c>
      <c r="X144" s="4">
        <f>'1'!X144</f>
        <v>0.35747629424816374</v>
      </c>
      <c r="Y144" s="4">
        <f>'1'!Y144</f>
        <v>0.21448577654889822</v>
      </c>
      <c r="Z144" s="4" t="e">
        <f>'1'!Z144</f>
        <v>#DIV/0!</v>
      </c>
      <c r="AA144" s="4" t="e">
        <f>'1'!AA144</f>
        <v>#DIV/0!</v>
      </c>
      <c r="AB144" s="12">
        <f t="shared" si="4"/>
        <v>359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0.30763766500602402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0.38454708125753001</v>
      </c>
      <c r="I145" s="4">
        <f>'1'!I145</f>
        <v>0.23072824875451803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0.61698011158274191</v>
      </c>
      <c r="N145" s="4">
        <f>'1'!N145</f>
        <v>0.30763766500602402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0.77122513947842741</v>
      </c>
      <c r="W145" s="4">
        <f>'1'!W145</f>
        <v>0.4627350836870564</v>
      </c>
      <c r="X145" s="4">
        <f>'1'!X145</f>
        <v>0.38454708125753001</v>
      </c>
      <c r="Y145" s="4">
        <f>'1'!Y145</f>
        <v>0.23072824875451803</v>
      </c>
      <c r="Z145" s="4" t="e">
        <f>'1'!Z145</f>
        <v>#DIV/0!</v>
      </c>
      <c r="AA145" s="4" t="e">
        <f>'1'!AA145</f>
        <v>#DIV/0!</v>
      </c>
      <c r="AB145" s="12">
        <f t="shared" si="4"/>
        <v>359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0.32659850157298098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0.40824812696622625</v>
      </c>
      <c r="I146" s="4">
        <f>'1'!I146</f>
        <v>0.24494887617973574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0.65500685665166636</v>
      </c>
      <c r="N146" s="4">
        <f>'1'!N146</f>
        <v>0.32659850157298098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0.81875857081458292</v>
      </c>
      <c r="W146" s="4">
        <f>'1'!W146</f>
        <v>0.4912551424887498</v>
      </c>
      <c r="X146" s="4">
        <f>'1'!X146</f>
        <v>0.40824812696622625</v>
      </c>
      <c r="Y146" s="4">
        <f>'1'!Y146</f>
        <v>0.24494887617973574</v>
      </c>
      <c r="Z146" s="4" t="e">
        <f>'1'!Z146</f>
        <v>#DIV/0!</v>
      </c>
      <c r="AA146" s="4" t="e">
        <f>'1'!AA146</f>
        <v>#DIV/0!</v>
      </c>
      <c r="AB146" s="12">
        <f t="shared" si="4"/>
        <v>359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0.34446417661947198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0.43058022077433999</v>
      </c>
      <c r="I147" s="4">
        <f>'1'!I147</f>
        <v>0.25834813246460397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0.69083720981557162</v>
      </c>
      <c r="N147" s="4">
        <f>'1'!N147</f>
        <v>0.34446417661947198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0.86354651226946455</v>
      </c>
      <c r="W147" s="4">
        <f>'1'!W147</f>
        <v>0.51812790736167869</v>
      </c>
      <c r="X147" s="4">
        <f>'1'!X147</f>
        <v>0.43058022077433999</v>
      </c>
      <c r="Y147" s="4">
        <f>'1'!Y147</f>
        <v>0.25834813246460397</v>
      </c>
      <c r="Z147" s="4" t="e">
        <f>'1'!Z147</f>
        <v>#DIV/0!</v>
      </c>
      <c r="AA147" s="4" t="e">
        <f>'1'!AA147</f>
        <v>#DIV/0!</v>
      </c>
      <c r="AB147" s="12">
        <f t="shared" si="4"/>
        <v>359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0.38124219373951701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0.47655274217439625</v>
      </c>
      <c r="I148" s="4">
        <f>'1'!I148</f>
        <v>0.28593164530463777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0.76459705032818581</v>
      </c>
      <c r="N148" s="4">
        <f>'1'!N148</f>
        <v>0.38124219373951701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0.95574631291023227</v>
      </c>
      <c r="W148" s="4">
        <f>'1'!W148</f>
        <v>0.57344778774613936</v>
      </c>
      <c r="X148" s="4">
        <f>'1'!X148</f>
        <v>0.47655274217439625</v>
      </c>
      <c r="Y148" s="4">
        <f>'1'!Y148</f>
        <v>0.28593164530463777</v>
      </c>
      <c r="Z148" s="4" t="e">
        <f>'1'!Z148</f>
        <v>#DIV/0!</v>
      </c>
      <c r="AA148" s="4" t="e">
        <f>'1'!AA148</f>
        <v>#DIV/0!</v>
      </c>
      <c r="AB148" s="12">
        <f t="shared" si="4"/>
        <v>359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0.40166455913910898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0.50208069892388618</v>
      </c>
      <c r="I149" s="4">
        <f>'1'!I149</f>
        <v>0.30124841935433172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0.80555495215980011</v>
      </c>
      <c r="N149" s="4">
        <f>'1'!N149</f>
        <v>0.40166455913910898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1.0069436901997502</v>
      </c>
      <c r="W149" s="4">
        <f>'1'!W149</f>
        <v>0.60416621411985005</v>
      </c>
      <c r="X149" s="4">
        <f>'1'!X149</f>
        <v>0.50208069892388618</v>
      </c>
      <c r="Y149" s="4">
        <f>'1'!Y149</f>
        <v>0.30124841935433172</v>
      </c>
      <c r="Z149" s="4" t="e">
        <f>'1'!Z149</f>
        <v>#DIV/0!</v>
      </c>
      <c r="AA149" s="4" t="e">
        <f>'1'!AA149</f>
        <v>#DIV/0!</v>
      </c>
      <c r="AB149" s="12">
        <f t="shared" si="4"/>
        <v>359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0.42750207426074799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0.534377592825935</v>
      </c>
      <c r="I150" s="4">
        <f>'1'!I150</f>
        <v>0.32062655569556098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0.85737316161883192</v>
      </c>
      <c r="N150" s="4">
        <f>'1'!N150</f>
        <v>0.42750207426074799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1.0717164520235398</v>
      </c>
      <c r="W150" s="4">
        <f>'1'!W150</f>
        <v>0.64302987121412392</v>
      </c>
      <c r="X150" s="4">
        <f>'1'!X150</f>
        <v>0.534377592825935</v>
      </c>
      <c r="Y150" s="4">
        <f>'1'!Y150</f>
        <v>0.32062655569556098</v>
      </c>
      <c r="Z150" s="4" t="e">
        <f>'1'!Z150</f>
        <v>#DIV/0!</v>
      </c>
      <c r="AA150" s="4" t="e">
        <f>'1'!AA150</f>
        <v>#DIV/0!</v>
      </c>
      <c r="AB150" s="12">
        <f t="shared" si="4"/>
        <v>359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0.46827049459609499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0.58533811824511872</v>
      </c>
      <c r="I151" s="4">
        <f>'1'!I151</f>
        <v>0.35120287094707126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0.93913592147810332</v>
      </c>
      <c r="N151" s="4">
        <f>'1'!N151</f>
        <v>0.46827049459609499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1.1739199018476292</v>
      </c>
      <c r="W151" s="4">
        <f>'1'!W151</f>
        <v>0.70435194110857746</v>
      </c>
      <c r="X151" s="4">
        <f>'1'!X151</f>
        <v>0.58533811824511872</v>
      </c>
      <c r="Y151" s="4">
        <f>'1'!Y151</f>
        <v>0.35120287094707126</v>
      </c>
      <c r="Z151" s="4" t="e">
        <f>'1'!Z151</f>
        <v>#DIV/0!</v>
      </c>
      <c r="AA151" s="4" t="e">
        <f>'1'!AA151</f>
        <v>#DIV/0!</v>
      </c>
      <c r="AB151" s="12">
        <f t="shared" si="4"/>
        <v>359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0.50066737328163102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0.62583421660203875</v>
      </c>
      <c r="I152" s="4">
        <f>'1'!I152</f>
        <v>0.37550052996122329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1.0041092069369666</v>
      </c>
      <c r="N152" s="4">
        <f>'1'!N152</f>
        <v>0.50066737328163102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1.2551365086712083</v>
      </c>
      <c r="W152" s="4">
        <f>'1'!W152</f>
        <v>0.75308190520272489</v>
      </c>
      <c r="X152" s="4">
        <f>'1'!X152</f>
        <v>0.62583421660203875</v>
      </c>
      <c r="Y152" s="4">
        <f>'1'!Y152</f>
        <v>0.37550052996122329</v>
      </c>
      <c r="Z152" s="4" t="e">
        <f>'1'!Z152</f>
        <v>#DIV/0!</v>
      </c>
      <c r="AA152" s="4" t="e">
        <f>'1'!AA152</f>
        <v>#DIV/0!</v>
      </c>
      <c r="AB152" s="12">
        <f t="shared" si="4"/>
        <v>359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0.52627395095184804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0.65784243868981007</v>
      </c>
      <c r="I153" s="4">
        <f>'1'!I153</f>
        <v>0.394705463213886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1.0554642617476748</v>
      </c>
      <c r="N153" s="4">
        <f>'1'!N153</f>
        <v>0.52627395095184804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1.3193303271845935</v>
      </c>
      <c r="W153" s="4">
        <f>'1'!W153</f>
        <v>0.79159819631075612</v>
      </c>
      <c r="X153" s="4">
        <f>'1'!X153</f>
        <v>0.65784243868981007</v>
      </c>
      <c r="Y153" s="4">
        <f>'1'!Y153</f>
        <v>0.394705463213886</v>
      </c>
      <c r="Z153" s="4" t="e">
        <f>'1'!Z153</f>
        <v>#DIV/0!</v>
      </c>
      <c r="AA153" s="4" t="e">
        <f>'1'!AA153</f>
        <v>#DIV/0!</v>
      </c>
      <c r="AB153" s="12">
        <f t="shared" si="4"/>
        <v>359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0.56540350203955103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0.70675437754943882</v>
      </c>
      <c r="I154" s="4">
        <f>'1'!I154</f>
        <v>0.42405262652966325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1.133940201278034</v>
      </c>
      <c r="N154" s="4">
        <f>'1'!N154</f>
        <v>0.56540350203955103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1.4174252515975425</v>
      </c>
      <c r="W154" s="4">
        <f>'1'!W154</f>
        <v>0.85045515095852542</v>
      </c>
      <c r="X154" s="4">
        <f>'1'!X154</f>
        <v>0.70675437754943882</v>
      </c>
      <c r="Y154" s="4">
        <f>'1'!Y154</f>
        <v>0.42405262652966325</v>
      </c>
      <c r="Z154" s="4" t="e">
        <f>'1'!Z154</f>
        <v>#DIV/0!</v>
      </c>
      <c r="AA154" s="4" t="e">
        <f>'1'!AA154</f>
        <v>#DIV/0!</v>
      </c>
      <c r="AB154" s="12">
        <f t="shared" si="4"/>
        <v>359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0.60037562809869605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0.75046953512337011</v>
      </c>
      <c r="I155" s="4">
        <f>'1'!I155</f>
        <v>0.45028172107402203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1.2040782522798008</v>
      </c>
      <c r="N155" s="4">
        <f>'1'!N155</f>
        <v>0.60037562809869605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1.505097815349751</v>
      </c>
      <c r="W155" s="4">
        <f>'1'!W155</f>
        <v>0.90305868920985066</v>
      </c>
      <c r="X155" s="4">
        <f>'1'!X155</f>
        <v>0.75046953512337011</v>
      </c>
      <c r="Y155" s="4">
        <f>'1'!Y155</f>
        <v>0.45028172107402203</v>
      </c>
      <c r="Z155" s="4" t="e">
        <f>'1'!Z155</f>
        <v>#DIV/0!</v>
      </c>
      <c r="AA155" s="4" t="e">
        <f>'1'!AA155</f>
        <v>#DIV/0!</v>
      </c>
      <c r="AB155" s="12">
        <f t="shared" si="4"/>
        <v>359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0.63103931670632396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0.7887991458829049</v>
      </c>
      <c r="I156" s="4">
        <f>'1'!I156</f>
        <v>0.47327948752974297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1.2655755530680586</v>
      </c>
      <c r="N156" s="4">
        <f>'1'!N156</f>
        <v>0.63103931670632396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1.5819694413350733</v>
      </c>
      <c r="W156" s="4">
        <f>'1'!W156</f>
        <v>0.94918166480104393</v>
      </c>
      <c r="X156" s="4">
        <f>'1'!X156</f>
        <v>0.7887991458829049</v>
      </c>
      <c r="Y156" s="4">
        <f>'1'!Y156</f>
        <v>0.47327948752974297</v>
      </c>
      <c r="Z156" s="4" t="e">
        <f>'1'!Z156</f>
        <v>#DIV/0!</v>
      </c>
      <c r="AA156" s="4" t="e">
        <f>'1'!AA156</f>
        <v>#DIV/0!</v>
      </c>
      <c r="AB156" s="12">
        <f t="shared" si="4"/>
        <v>359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0.66089481339373601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0.82611851674217007</v>
      </c>
      <c r="I157" s="4">
        <f>'1'!I157</f>
        <v>0.49567111004530201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1.3254519914007867</v>
      </c>
      <c r="N157" s="4">
        <f>'1'!N157</f>
        <v>0.66089481339373601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1.6568149892509834</v>
      </c>
      <c r="W157" s="4">
        <f>'1'!W157</f>
        <v>0.99408899355059011</v>
      </c>
      <c r="X157" s="4">
        <f>'1'!X157</f>
        <v>0.82611851674217007</v>
      </c>
      <c r="Y157" s="4">
        <f>'1'!Y157</f>
        <v>0.49567111004530201</v>
      </c>
      <c r="Z157" s="4" t="e">
        <f>'1'!Z157</f>
        <v>#DIV/0!</v>
      </c>
      <c r="AA157" s="4" t="e">
        <f>'1'!AA157</f>
        <v>#DIV/0!</v>
      </c>
      <c r="AB157" s="12">
        <f t="shared" si="4"/>
        <v>359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0.69244133369273198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0.86555166711591491</v>
      </c>
      <c r="I158" s="4">
        <f>'1'!I158</f>
        <v>0.51933100026954904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1.3887198478049778</v>
      </c>
      <c r="N158" s="4">
        <f>'1'!N158</f>
        <v>0.69244133369273198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1.7358998097562224</v>
      </c>
      <c r="W158" s="4">
        <f>'1'!W158</f>
        <v>1.0415398858537332</v>
      </c>
      <c r="X158" s="4">
        <f>'1'!X158</f>
        <v>0.86555166711591491</v>
      </c>
      <c r="Y158" s="4">
        <f>'1'!Y158</f>
        <v>0.51933100026954904</v>
      </c>
      <c r="Z158" s="4" t="e">
        <f>'1'!Z158</f>
        <v>#DIV/0!</v>
      </c>
      <c r="AA158" s="4" t="e">
        <f>'1'!AA158</f>
        <v>#DIV/0!</v>
      </c>
      <c r="AB158" s="12">
        <f t="shared" si="4"/>
        <v>359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0.72571726369346501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0.90714657961683121</v>
      </c>
      <c r="I159" s="4">
        <f>'1'!I159</f>
        <v>0.54428794777009881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1.4554561071783862</v>
      </c>
      <c r="N159" s="4">
        <f>'1'!N159</f>
        <v>0.72571726369346501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1.8193201339729828</v>
      </c>
      <c r="W159" s="4">
        <f>'1'!W159</f>
        <v>1.0915920803837897</v>
      </c>
      <c r="X159" s="4">
        <f>'1'!X159</f>
        <v>0.90714657961683121</v>
      </c>
      <c r="Y159" s="4">
        <f>'1'!Y159</f>
        <v>0.54428794777009881</v>
      </c>
      <c r="Z159" s="4" t="e">
        <f>'1'!Z159</f>
        <v>#DIV/0!</v>
      </c>
      <c r="AA159" s="4" t="e">
        <f>'1'!AA159</f>
        <v>#DIV/0!</v>
      </c>
      <c r="AB159" s="12">
        <f t="shared" si="4"/>
        <v>359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0.75305838746001197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0.94132298432501493</v>
      </c>
      <c r="I160" s="4">
        <f>'1'!I160</f>
        <v>0.564793790595009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1.5102898662109525</v>
      </c>
      <c r="N160" s="4">
        <f>'1'!N160</f>
        <v>0.75305838746001197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1.8878623327636905</v>
      </c>
      <c r="W160" s="4">
        <f>'1'!W160</f>
        <v>1.1327173996582145</v>
      </c>
      <c r="X160" s="4">
        <f>'1'!X160</f>
        <v>0.94132298432501493</v>
      </c>
      <c r="Y160" s="4">
        <f>'1'!Y160</f>
        <v>0.564793790595009</v>
      </c>
      <c r="Z160" s="4" t="e">
        <f>'1'!Z160</f>
        <v>#DIV/0!</v>
      </c>
      <c r="AA160" s="4" t="e">
        <f>'1'!AA160</f>
        <v>#DIV/0!</v>
      </c>
      <c r="AB160" s="12">
        <f t="shared" si="4"/>
        <v>359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0.782240135224467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0.97780016903058375</v>
      </c>
      <c r="I161" s="4">
        <f>'1'!I161</f>
        <v>0.58668010141835025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1.568815073101794</v>
      </c>
      <c r="N161" s="4">
        <f>'1'!N161</f>
        <v>0.782240135224467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1.9610188413772425</v>
      </c>
      <c r="W161" s="4">
        <f>'1'!W161</f>
        <v>1.1766113048263456</v>
      </c>
      <c r="X161" s="4">
        <f>'1'!X161</f>
        <v>0.97780016903058375</v>
      </c>
      <c r="Y161" s="4">
        <f>'1'!Y161</f>
        <v>0.58668010141835025</v>
      </c>
      <c r="Z161" s="4" t="e">
        <f>'1'!Z161</f>
        <v>#DIV/0!</v>
      </c>
      <c r="AA161" s="4" t="e">
        <f>'1'!AA161</f>
        <v>#DIV/0!</v>
      </c>
      <c r="AB161" s="12">
        <f t="shared" si="4"/>
        <v>359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0.812566973458693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1.0157087168233663</v>
      </c>
      <c r="I162" s="4">
        <f>'1'!I162</f>
        <v>0.60942523009401972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1.6296368064787461</v>
      </c>
      <c r="N162" s="4">
        <f>'1'!N162</f>
        <v>0.812566973458693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2.0370460080984327</v>
      </c>
      <c r="W162" s="4">
        <f>'1'!W162</f>
        <v>1.2222276048590595</v>
      </c>
      <c r="X162" s="4">
        <f>'1'!X162</f>
        <v>1.0157087168233663</v>
      </c>
      <c r="Y162" s="4">
        <f>'1'!Y162</f>
        <v>0.60942523009401972</v>
      </c>
      <c r="Z162" s="4" t="e">
        <f>'1'!Z162</f>
        <v>#DIV/0!</v>
      </c>
      <c r="AA162" s="4" t="e">
        <f>'1'!AA162</f>
        <v>#DIV/0!</v>
      </c>
      <c r="AB162" s="12">
        <f t="shared" si="4"/>
        <v>359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0.84809044018068702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1.0601130502258589</v>
      </c>
      <c r="I163" s="4">
        <f>'1'!I163</f>
        <v>0.63606783013551527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1.7008805940738461</v>
      </c>
      <c r="N163" s="4">
        <f>'1'!N163</f>
        <v>0.84809044018068702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2.1261007425923077</v>
      </c>
      <c r="W163" s="4">
        <f>'1'!W163</f>
        <v>1.2756604455553846</v>
      </c>
      <c r="X163" s="4">
        <f>'1'!X163</f>
        <v>1.0601130502258589</v>
      </c>
      <c r="Y163" s="4">
        <f>'1'!Y163</f>
        <v>0.63606783013551527</v>
      </c>
      <c r="Z163" s="4" t="e">
        <f>'1'!Z163</f>
        <v>#DIV/0!</v>
      </c>
      <c r="AA163" s="4" t="e">
        <f>'1'!AA163</f>
        <v>#DIV/0!</v>
      </c>
      <c r="AB163" s="12">
        <f t="shared" si="4"/>
        <v>359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0.87395251333334301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1.0924406416666788</v>
      </c>
      <c r="I164" s="4">
        <f>'1'!I164</f>
        <v>0.65546438500000725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1.7527480556838355</v>
      </c>
      <c r="N164" s="4">
        <f>'1'!N164</f>
        <v>0.87395251333334301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2.1909350696047944</v>
      </c>
      <c r="W164" s="4">
        <f>'1'!W164</f>
        <v>1.3145610417628766</v>
      </c>
      <c r="X164" s="4">
        <f>'1'!X164</f>
        <v>1.0924406416666788</v>
      </c>
      <c r="Y164" s="4">
        <f>'1'!Y164</f>
        <v>0.65546438500000725</v>
      </c>
      <c r="Z164" s="4" t="e">
        <f>'1'!Z164</f>
        <v>#DIV/0!</v>
      </c>
      <c r="AA164" s="4" t="e">
        <f>'1'!AA164</f>
        <v>#DIV/0!</v>
      </c>
      <c r="AB164" s="12">
        <f t="shared" si="4"/>
        <v>359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0.901037690554229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1.1262971131927864</v>
      </c>
      <c r="I165" s="4">
        <f>'1'!I165</f>
        <v>0.67577826791567175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1.8070685032910989</v>
      </c>
      <c r="N165" s="4">
        <f>'1'!N165</f>
        <v>0.901037690554229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2.2588356291138738</v>
      </c>
      <c r="W165" s="4">
        <f>'1'!W165</f>
        <v>1.3553013774683242</v>
      </c>
      <c r="X165" s="4">
        <f>'1'!X165</f>
        <v>1.1262971131927864</v>
      </c>
      <c r="Y165" s="4">
        <f>'1'!Y165</f>
        <v>0.67577826791567175</v>
      </c>
      <c r="Z165" s="4" t="e">
        <f>'1'!Z165</f>
        <v>#DIV/0!</v>
      </c>
      <c r="AA165" s="4" t="e">
        <f>'1'!AA165</f>
        <v>#DIV/0!</v>
      </c>
      <c r="AB165" s="12">
        <f t="shared" si="4"/>
        <v>359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0.91510807678192996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1.1438850959774125</v>
      </c>
      <c r="I166" s="4">
        <f>'1'!I166</f>
        <v>0.68633105758644741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1.8352872471325241</v>
      </c>
      <c r="N166" s="4">
        <f>'1'!N166</f>
        <v>0.91510807678192996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2.2941090589156552</v>
      </c>
      <c r="W166" s="4">
        <f>'1'!W166</f>
        <v>1.376465435349393</v>
      </c>
      <c r="X166" s="4">
        <f>'1'!X166</f>
        <v>1.1438850959774125</v>
      </c>
      <c r="Y166" s="4">
        <f>'1'!Y166</f>
        <v>0.68633105758644741</v>
      </c>
      <c r="Z166" s="4" t="e">
        <f>'1'!Z166</f>
        <v>#DIV/0!</v>
      </c>
      <c r="AA166" s="4" t="e">
        <f>'1'!AA166</f>
        <v>#DIV/0!</v>
      </c>
      <c r="AB166" s="12">
        <f t="shared" si="4"/>
        <v>359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0.92446970576867704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1.1555871322108464</v>
      </c>
      <c r="I167" s="4">
        <f>'1'!I167</f>
        <v>0.69335227932650778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1.8540623827997591</v>
      </c>
      <c r="N167" s="4">
        <f>'1'!N167</f>
        <v>0.92446970576867704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2.317577978499699</v>
      </c>
      <c r="W167" s="4">
        <f>'1'!W167</f>
        <v>1.3905467870998194</v>
      </c>
      <c r="X167" s="4">
        <f>'1'!X167</f>
        <v>1.1555871322108464</v>
      </c>
      <c r="Y167" s="4">
        <f>'1'!Y167</f>
        <v>0.69335227932650778</v>
      </c>
      <c r="Z167" s="4" t="e">
        <f>'1'!Z167</f>
        <v>#DIV/0!</v>
      </c>
      <c r="AA167" s="4" t="e">
        <f>'1'!AA167</f>
        <v>#DIV/0!</v>
      </c>
      <c r="AB167" s="12">
        <f t="shared" si="4"/>
        <v>359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0.94135732794431504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1.1766966599303939</v>
      </c>
      <c r="I168" s="4">
        <f>'1'!I168</f>
        <v>0.70601799595823622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1.887931210318289</v>
      </c>
      <c r="N168" s="4">
        <f>'1'!N168</f>
        <v>0.94135732794431504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2.3599140128978613</v>
      </c>
      <c r="W168" s="4">
        <f>'1'!W168</f>
        <v>1.4159484077387168</v>
      </c>
      <c r="X168" s="4">
        <f>'1'!X168</f>
        <v>1.1766966599303939</v>
      </c>
      <c r="Y168" s="4">
        <f>'1'!Y168</f>
        <v>0.70601799595823622</v>
      </c>
      <c r="Z168" s="4" t="e">
        <f>'1'!Z168</f>
        <v>#DIV/0!</v>
      </c>
      <c r="AA168" s="4" t="e">
        <f>'1'!AA168</f>
        <v>#DIV/0!</v>
      </c>
      <c r="AB168" s="12">
        <f t="shared" si="4"/>
        <v>359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0.95741831620148299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1.1967728952518537</v>
      </c>
      <c r="I169" s="4">
        <f>'1'!I169</f>
        <v>0.71806373715111227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1.9201421891880011</v>
      </c>
      <c r="N169" s="4">
        <f>'1'!N169</f>
        <v>0.95741831620148299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2.4001777364850012</v>
      </c>
      <c r="W169" s="4">
        <f>'1'!W169</f>
        <v>1.4401066418910009</v>
      </c>
      <c r="X169" s="4">
        <f>'1'!X169</f>
        <v>1.1967728952518537</v>
      </c>
      <c r="Y169" s="4">
        <f>'1'!Y169</f>
        <v>0.71806373715111227</v>
      </c>
      <c r="Z169" s="4" t="e">
        <f>'1'!Z169</f>
        <v>#DIV/0!</v>
      </c>
      <c r="AA169" s="4" t="e">
        <f>'1'!AA169</f>
        <v>#DIV/0!</v>
      </c>
      <c r="AB169" s="12">
        <f t="shared" si="4"/>
        <v>359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0.97601519188275598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1.220018989853445</v>
      </c>
      <c r="I170" s="4">
        <f>'1'!I170</f>
        <v>0.73201139391206693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1.9574389955874953</v>
      </c>
      <c r="N170" s="4">
        <f>'1'!N170</f>
        <v>0.97601519188275598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2.4467987444843691</v>
      </c>
      <c r="W170" s="4">
        <f>'1'!W170</f>
        <v>1.4680792466906216</v>
      </c>
      <c r="X170" s="4">
        <f>'1'!X170</f>
        <v>1.220018989853445</v>
      </c>
      <c r="Y170" s="4">
        <f>'1'!Y170</f>
        <v>0.73201139391206693</v>
      </c>
      <c r="Z170" s="4" t="e">
        <f>'1'!Z170</f>
        <v>#DIV/0!</v>
      </c>
      <c r="AA170" s="4" t="e">
        <f>'1'!AA170</f>
        <v>#DIV/0!</v>
      </c>
      <c r="AB170" s="12">
        <f t="shared" si="4"/>
        <v>359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0.98757382017729001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1.2344672752216126</v>
      </c>
      <c r="I171" s="4">
        <f>'1'!I171</f>
        <v>0.74068036513296753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1.9806203045951729</v>
      </c>
      <c r="N171" s="4">
        <f>'1'!N171</f>
        <v>0.98757382017729001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2.4757753807439662</v>
      </c>
      <c r="W171" s="4">
        <f>'1'!W171</f>
        <v>1.4854652284463796</v>
      </c>
      <c r="X171" s="4">
        <f>'1'!X171</f>
        <v>1.2344672752216126</v>
      </c>
      <c r="Y171" s="4">
        <f>'1'!Y171</f>
        <v>0.74068036513296753</v>
      </c>
      <c r="Z171" s="4" t="e">
        <f>'1'!Z171</f>
        <v>#DIV/0!</v>
      </c>
      <c r="AA171" s="4" t="e">
        <f>'1'!AA171</f>
        <v>#DIV/0!</v>
      </c>
      <c r="AB171" s="12">
        <f t="shared" si="4"/>
        <v>359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0.99448959739802201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1.2431119967475275</v>
      </c>
      <c r="I172" s="4">
        <f>'1'!I172</f>
        <v>0.74586719804851653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1.994490182983585</v>
      </c>
      <c r="N172" s="4">
        <f>'1'!N172</f>
        <v>0.99448959739802201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2.4931127287294812</v>
      </c>
      <c r="W172" s="4">
        <f>'1'!W172</f>
        <v>1.4958676372376889</v>
      </c>
      <c r="X172" s="4">
        <f>'1'!X172</f>
        <v>1.2431119967475275</v>
      </c>
      <c r="Y172" s="4">
        <f>'1'!Y172</f>
        <v>0.74586719804851653</v>
      </c>
      <c r="Z172" s="4" t="e">
        <f>'1'!Z172</f>
        <v>#DIV/0!</v>
      </c>
      <c r="AA172" s="4" t="e">
        <f>'1'!AA172</f>
        <v>#DIV/0!</v>
      </c>
      <c r="AB172" s="12">
        <f t="shared" si="4"/>
        <v>359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0.99519393055974603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1.2439924131996825</v>
      </c>
      <c r="I173" s="4">
        <f>'1'!I173</f>
        <v>0.7463954479198095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1.9959027523863058</v>
      </c>
      <c r="N173" s="4">
        <f>'1'!N173</f>
        <v>0.99519393055974603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2.4948784404828821</v>
      </c>
      <c r="W173" s="4">
        <f>'1'!W173</f>
        <v>1.4969270642897294</v>
      </c>
      <c r="X173" s="4">
        <f>'1'!X173</f>
        <v>1.2439924131996825</v>
      </c>
      <c r="Y173" s="4">
        <f>'1'!Y173</f>
        <v>0.7463954479198095</v>
      </c>
      <c r="Z173" s="4" t="e">
        <f>'1'!Z173</f>
        <v>#DIV/0!</v>
      </c>
      <c r="AA173" s="4" t="e">
        <f>'1'!AA173</f>
        <v>#DIV/0!</v>
      </c>
      <c r="AB173" s="12">
        <f t="shared" si="4"/>
        <v>359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0.99693920650016499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1.2461740081252062</v>
      </c>
      <c r="I174" s="4">
        <f>'1'!I174</f>
        <v>0.7477044048751238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1.9994029757560328</v>
      </c>
      <c r="N174" s="4">
        <f>'1'!N174</f>
        <v>0.99693920650016499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2.4992537196950408</v>
      </c>
      <c r="W174" s="4">
        <f>'1'!W174</f>
        <v>1.4995522318170247</v>
      </c>
      <c r="X174" s="4">
        <f>'1'!X174</f>
        <v>1.2461740081252062</v>
      </c>
      <c r="Y174" s="4">
        <f>'1'!Y174</f>
        <v>0.7477044048751238</v>
      </c>
      <c r="Z174" s="4" t="e">
        <f>'1'!Z174</f>
        <v>#DIV/0!</v>
      </c>
      <c r="AA174" s="4" t="e">
        <f>'1'!AA174</f>
        <v>#DIV/0!</v>
      </c>
      <c r="AB174" s="12">
        <f t="shared" si="4"/>
        <v>359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1</v>
      </c>
      <c r="D175" s="3" t="e">
        <f>'1'!D175</f>
        <v>#N/A</v>
      </c>
      <c r="E175" s="39" t="e">
        <f>'1'!E175</f>
        <v>#N/A</v>
      </c>
      <c r="F175" s="3">
        <f>'1'!F175</f>
        <v>1</v>
      </c>
      <c r="G175" s="39">
        <f>'1'!G175</f>
        <v>359</v>
      </c>
      <c r="H175" s="4">
        <f>'1'!H175</f>
        <v>1.25</v>
      </c>
      <c r="I175" s="4">
        <f>'1'!I175</f>
        <v>0.75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2.0055415242170054</v>
      </c>
      <c r="N175" s="4">
        <f>'1'!N175</f>
        <v>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>
        <f>'1'!S175</f>
        <v>2.0055415242170054</v>
      </c>
      <c r="T175" s="3">
        <f>'1'!T175</f>
        <v>1</v>
      </c>
      <c r="U175" s="3" t="e">
        <f>'1'!U175</f>
        <v>#DIV/0!</v>
      </c>
      <c r="V175" s="4">
        <f>'1'!V175</f>
        <v>2.5069269052712566</v>
      </c>
      <c r="W175" s="4">
        <f>'1'!W175</f>
        <v>1.5041561431627541</v>
      </c>
      <c r="X175" s="4">
        <f>'1'!X175</f>
        <v>1.25</v>
      </c>
      <c r="Y175" s="4">
        <f>'1'!Y175</f>
        <v>0.75</v>
      </c>
      <c r="Z175" s="4" t="e">
        <f>'1'!Z175</f>
        <v>#DIV/0!</v>
      </c>
      <c r="AA175" s="4" t="e">
        <f>'1'!AA175</f>
        <v>#DIV/0!</v>
      </c>
      <c r="AB175" s="12">
        <f t="shared" si="4"/>
        <v>359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0.997668603883336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1.2470857548541701</v>
      </c>
      <c r="I176" s="4">
        <f>'1'!I176</f>
        <v>0.74825145291250195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2.0008658124956376</v>
      </c>
      <c r="N176" s="4">
        <f>'1'!N176</f>
        <v>0.997668603883336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2.5010822656195471</v>
      </c>
      <c r="W176" s="4">
        <f>'1'!W176</f>
        <v>1.5006493593717281</v>
      </c>
      <c r="X176" s="4">
        <f>'1'!X176</f>
        <v>1.2470857548541701</v>
      </c>
      <c r="Y176" s="4">
        <f>'1'!Y176</f>
        <v>0.74825145291250195</v>
      </c>
      <c r="Z176" s="4" t="e">
        <f>'1'!Z176</f>
        <v>#DIV/0!</v>
      </c>
      <c r="AA176" s="4" t="e">
        <f>'1'!AA176</f>
        <v>#DIV/0!</v>
      </c>
      <c r="AB176" s="12">
        <f t="shared" si="4"/>
        <v>359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0.99354926390640097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1.2419365798830011</v>
      </c>
      <c r="I177" s="4">
        <f>'1'!I177</f>
        <v>0.74516194792980073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1.992604305119527</v>
      </c>
      <c r="N177" s="4">
        <f>'1'!N177</f>
        <v>0.99354926390640097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2.490755381399409</v>
      </c>
      <c r="W177" s="4">
        <f>'1'!W177</f>
        <v>1.4944532288396453</v>
      </c>
      <c r="X177" s="4">
        <f>'1'!X177</f>
        <v>1.2419365798830011</v>
      </c>
      <c r="Y177" s="4">
        <f>'1'!Y177</f>
        <v>0.74516194792980073</v>
      </c>
      <c r="Z177" s="4" t="e">
        <f>'1'!Z177</f>
        <v>#DIV/0!</v>
      </c>
      <c r="AA177" s="4" t="e">
        <f>'1'!AA177</f>
        <v>#DIV/0!</v>
      </c>
      <c r="AB177" s="12">
        <f t="shared" si="4"/>
        <v>359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0.98714873332086595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1.2339359166510824</v>
      </c>
      <c r="I178" s="4">
        <f>'1'!I178</f>
        <v>0.74036154999064951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1.9797677752532157</v>
      </c>
      <c r="N178" s="4">
        <f>'1'!N178</f>
        <v>0.98714873332086595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2.4747097190665195</v>
      </c>
      <c r="W178" s="4">
        <f>'1'!W178</f>
        <v>1.4848258314399119</v>
      </c>
      <c r="X178" s="4">
        <f>'1'!X178</f>
        <v>1.2339359166510824</v>
      </c>
      <c r="Y178" s="4">
        <f>'1'!Y178</f>
        <v>0.74036154999064951</v>
      </c>
      <c r="Z178" s="4" t="e">
        <f>'1'!Z178</f>
        <v>#DIV/0!</v>
      </c>
      <c r="AA178" s="4" t="e">
        <f>'1'!AA178</f>
        <v>#DIV/0!</v>
      </c>
      <c r="AB178" s="12">
        <f t="shared" si="4"/>
        <v>359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0.97766728275411297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1.2220841034426413</v>
      </c>
      <c r="I179" s="4">
        <f>'1'!I179</f>
        <v>0.73325046206558475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1.9607523324317817</v>
      </c>
      <c r="N179" s="4">
        <f>'1'!N179</f>
        <v>0.97766728275411297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2.4509404155397272</v>
      </c>
      <c r="W179" s="4">
        <f>'1'!W179</f>
        <v>1.4705642493238362</v>
      </c>
      <c r="X179" s="4">
        <f>'1'!X179</f>
        <v>1.2220841034426413</v>
      </c>
      <c r="Y179" s="4">
        <f>'1'!Y179</f>
        <v>0.73325046206558475</v>
      </c>
      <c r="Z179" s="4" t="e">
        <f>'1'!Z179</f>
        <v>#DIV/0!</v>
      </c>
      <c r="AA179" s="4" t="e">
        <f>'1'!AA179</f>
        <v>#DIV/0!</v>
      </c>
      <c r="AB179" s="12">
        <f t="shared" si="4"/>
        <v>359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0.96010477454833698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1.2001309681854213</v>
      </c>
      <c r="I180" s="4">
        <f>'1'!I180</f>
        <v>0.72007858091125276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1.9255299929556962</v>
      </c>
      <c r="N180" s="4">
        <f>'1'!N180</f>
        <v>0.96010477454833698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2.4069124911946203</v>
      </c>
      <c r="W180" s="4">
        <f>'1'!W180</f>
        <v>1.4441474947167721</v>
      </c>
      <c r="X180" s="4">
        <f>'1'!X180</f>
        <v>1.2001309681854213</v>
      </c>
      <c r="Y180" s="4">
        <f>'1'!Y180</f>
        <v>0.72007858091125276</v>
      </c>
      <c r="Z180" s="4" t="e">
        <f>'1'!Z180</f>
        <v>#DIV/0!</v>
      </c>
      <c r="AA180" s="4" t="e">
        <f>'1'!AA180</f>
        <v>#DIV/0!</v>
      </c>
      <c r="AB180" s="12">
        <f t="shared" si="4"/>
        <v>359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0.94128776415115201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1.1766097051889399</v>
      </c>
      <c r="I181" s="4">
        <f>'1'!I181</f>
        <v>0.70596582311336398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1.8877916972425184</v>
      </c>
      <c r="N181" s="4">
        <f>'1'!N181</f>
        <v>0.94128776415115201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2.3597396215531479</v>
      </c>
      <c r="W181" s="4">
        <f>'1'!W181</f>
        <v>1.4158437729318889</v>
      </c>
      <c r="X181" s="4">
        <f>'1'!X181</f>
        <v>1.1766097051889399</v>
      </c>
      <c r="Y181" s="4">
        <f>'1'!Y181</f>
        <v>0.70596582311336398</v>
      </c>
      <c r="Z181" s="4" t="e">
        <f>'1'!Z181</f>
        <v>#DIV/0!</v>
      </c>
      <c r="AA181" s="4" t="e">
        <f>'1'!AA181</f>
        <v>#DIV/0!</v>
      </c>
      <c r="AB181" s="12">
        <f t="shared" si="4"/>
        <v>359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0.92277301352263597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1.1534662669032949</v>
      </c>
      <c r="I182" s="4">
        <f>'1'!I182</f>
        <v>0.69207976014197703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1.8506595960465066</v>
      </c>
      <c r="N182" s="4">
        <f>'1'!N182</f>
        <v>0.92277301352263597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2.3133244950581333</v>
      </c>
      <c r="W182" s="4">
        <f>'1'!W182</f>
        <v>1.38799469703488</v>
      </c>
      <c r="X182" s="4">
        <f>'1'!X182</f>
        <v>1.1534662669032949</v>
      </c>
      <c r="Y182" s="4">
        <f>'1'!Y182</f>
        <v>0.69207976014197703</v>
      </c>
      <c r="Z182" s="4" t="e">
        <f>'1'!Z182</f>
        <v>#DIV/0!</v>
      </c>
      <c r="AA182" s="4" t="e">
        <f>'1'!AA182</f>
        <v>#DIV/0!</v>
      </c>
      <c r="AB182" s="12">
        <f t="shared" si="4"/>
        <v>359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0.90034845724466495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1.1254355715558311</v>
      </c>
      <c r="I183" s="4">
        <f>'1'!I183</f>
        <v>0.67526134293349871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1.8056862172688946</v>
      </c>
      <c r="N183" s="4">
        <f>'1'!N183</f>
        <v>0.90034845724466495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2.2571077715861181</v>
      </c>
      <c r="W183" s="4">
        <f>'1'!W183</f>
        <v>1.354264662951671</v>
      </c>
      <c r="X183" s="4">
        <f>'1'!X183</f>
        <v>1.1254355715558311</v>
      </c>
      <c r="Y183" s="4">
        <f>'1'!Y183</f>
        <v>0.67526134293349871</v>
      </c>
      <c r="Z183" s="4" t="e">
        <f>'1'!Z183</f>
        <v>#DIV/0!</v>
      </c>
      <c r="AA183" s="4" t="e">
        <f>'1'!AA183</f>
        <v>#DIV/0!</v>
      </c>
      <c r="AB183" s="12">
        <f t="shared" si="4"/>
        <v>359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0.87826257513969197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1.0978282189246149</v>
      </c>
      <c r="I184" s="4">
        <f>'1'!I184</f>
        <v>0.65869693135476903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1.7613920636084099</v>
      </c>
      <c r="N184" s="4">
        <f>'1'!N184</f>
        <v>0.87826257513969197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2.2017400795105124</v>
      </c>
      <c r="W184" s="4">
        <f>'1'!W184</f>
        <v>1.3210440477063075</v>
      </c>
      <c r="X184" s="4">
        <f>'1'!X184</f>
        <v>1.0978282189246149</v>
      </c>
      <c r="Y184" s="4">
        <f>'1'!Y184</f>
        <v>0.65869693135476903</v>
      </c>
      <c r="Z184" s="4" t="e">
        <f>'1'!Z184</f>
        <v>#DIV/0!</v>
      </c>
      <c r="AA184" s="4" t="e">
        <f>'1'!AA184</f>
        <v>#DIV/0!</v>
      </c>
      <c r="AB184" s="12">
        <f t="shared" si="4"/>
        <v>359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0.85691624702951197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1.0711453087868898</v>
      </c>
      <c r="I185" s="4">
        <f>'1'!I185</f>
        <v>0.64268718527213398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1.7185811161938833</v>
      </c>
      <c r="N185" s="4">
        <f>'1'!N185</f>
        <v>0.85691624702951197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2.1482263952423541</v>
      </c>
      <c r="W185" s="4">
        <f>'1'!W185</f>
        <v>1.2889358371454125</v>
      </c>
      <c r="X185" s="4">
        <f>'1'!X185</f>
        <v>1.0711453087868898</v>
      </c>
      <c r="Y185" s="4">
        <f>'1'!Y185</f>
        <v>0.64268718527213398</v>
      </c>
      <c r="Z185" s="4" t="e">
        <f>'1'!Z185</f>
        <v>#DIV/0!</v>
      </c>
      <c r="AA185" s="4" t="e">
        <f>'1'!AA185</f>
        <v>#DIV/0!</v>
      </c>
      <c r="AB185" s="12">
        <f t="shared" si="4"/>
        <v>359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0.831574708490467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1.0394683856130837</v>
      </c>
      <c r="I186" s="4">
        <f>'1'!I186</f>
        <v>0.62368103136785025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1.6677576083662831</v>
      </c>
      <c r="N186" s="4">
        <f>'1'!N186</f>
        <v>0.831574708490467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2.0846970104578539</v>
      </c>
      <c r="W186" s="4">
        <f>'1'!W186</f>
        <v>1.2508182062747122</v>
      </c>
      <c r="X186" s="4">
        <f>'1'!X186</f>
        <v>1.0394683856130837</v>
      </c>
      <c r="Y186" s="4">
        <f>'1'!Y186</f>
        <v>0.62368103136785025</v>
      </c>
      <c r="Z186" s="4" t="e">
        <f>'1'!Z186</f>
        <v>#DIV/0!</v>
      </c>
      <c r="AA186" s="4" t="e">
        <f>'1'!AA186</f>
        <v>#DIV/0!</v>
      </c>
      <c r="AB186" s="12">
        <f t="shared" si="4"/>
        <v>359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0.80351685091430503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1.0043960636428813</v>
      </c>
      <c r="I187" s="4">
        <f>'1'!I187</f>
        <v>0.6026376381857288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1.6114864099167236</v>
      </c>
      <c r="N187" s="4">
        <f>'1'!N187</f>
        <v>0.80351685091430503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2.0143580123959044</v>
      </c>
      <c r="W187" s="4">
        <f>'1'!W187</f>
        <v>1.2086148074375427</v>
      </c>
      <c r="X187" s="4">
        <f>'1'!X187</f>
        <v>1.0043960636428813</v>
      </c>
      <c r="Y187" s="4">
        <f>'1'!Y187</f>
        <v>0.6026376381857288</v>
      </c>
      <c r="Z187" s="4" t="e">
        <f>'1'!Z187</f>
        <v>#DIV/0!</v>
      </c>
      <c r="AA187" s="4" t="e">
        <f>'1'!AA187</f>
        <v>#DIV/0!</v>
      </c>
      <c r="AB187" s="12">
        <f t="shared" si="4"/>
        <v>359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0.77886753782637097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0.97358442228296371</v>
      </c>
      <c r="I188" s="4">
        <f>'1'!I188</f>
        <v>0.58415065336977823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1.562051188975446</v>
      </c>
      <c r="N188" s="4">
        <f>'1'!N188</f>
        <v>0.77886753782637097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1.9525639862193076</v>
      </c>
      <c r="W188" s="4">
        <f>'1'!W188</f>
        <v>1.1715383917315845</v>
      </c>
      <c r="X188" s="4">
        <f>'1'!X188</f>
        <v>0.97358442228296371</v>
      </c>
      <c r="Y188" s="4">
        <f>'1'!Y188</f>
        <v>0.58415065336977823</v>
      </c>
      <c r="Z188" s="4" t="e">
        <f>'1'!Z188</f>
        <v>#DIV/0!</v>
      </c>
      <c r="AA188" s="4" t="e">
        <f>'1'!AA188</f>
        <v>#DIV/0!</v>
      </c>
      <c r="AB188" s="12">
        <f t="shared" si="4"/>
        <v>359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0.74927020838872704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0.93658776048590875</v>
      </c>
      <c r="I189" s="4">
        <f>'1'!I189</f>
        <v>0.56195265629154534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1.502692515782321</v>
      </c>
      <c r="N189" s="4">
        <f>'1'!N189</f>
        <v>0.74927020838872704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1.8783656447279014</v>
      </c>
      <c r="W189" s="4">
        <f>'1'!W189</f>
        <v>1.1270193868367406</v>
      </c>
      <c r="X189" s="4">
        <f>'1'!X189</f>
        <v>0.93658776048590875</v>
      </c>
      <c r="Y189" s="4">
        <f>'1'!Y189</f>
        <v>0.56195265629154534</v>
      </c>
      <c r="Z189" s="4" t="e">
        <f>'1'!Z189</f>
        <v>#DIV/0!</v>
      </c>
      <c r="AA189" s="4" t="e">
        <f>'1'!AA189</f>
        <v>#DIV/0!</v>
      </c>
      <c r="AB189" s="12">
        <f t="shared" si="4"/>
        <v>359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0.72729936021313302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0.90912420026641627</v>
      </c>
      <c r="I190" s="4">
        <f>'1'!I190</f>
        <v>0.54547452015984976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1.4586290674438995</v>
      </c>
      <c r="N190" s="4">
        <f>'1'!N190</f>
        <v>0.72729936021313302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1.8232863343048744</v>
      </c>
      <c r="W190" s="4">
        <f>'1'!W190</f>
        <v>1.0939718005829246</v>
      </c>
      <c r="X190" s="4">
        <f>'1'!X190</f>
        <v>0.90912420026641627</v>
      </c>
      <c r="Y190" s="4">
        <f>'1'!Y190</f>
        <v>0.54547452015984976</v>
      </c>
      <c r="Z190" s="4" t="e">
        <f>'1'!Z190</f>
        <v>#DIV/0!</v>
      </c>
      <c r="AA190" s="4" t="e">
        <f>'1'!AA190</f>
        <v>#DIV/0!</v>
      </c>
      <c r="AB190" s="12">
        <f t="shared" si="4"/>
        <v>359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0.699512834558767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0.87439104319845873</v>
      </c>
      <c r="I191" s="4">
        <f>'1'!I191</f>
        <v>0.52463462591907528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1.4029020364303475</v>
      </c>
      <c r="N191" s="4">
        <f>'1'!N191</f>
        <v>0.699512834558767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1.7536275455379344</v>
      </c>
      <c r="W191" s="4">
        <f>'1'!W191</f>
        <v>1.0521765273227606</v>
      </c>
      <c r="X191" s="4">
        <f>'1'!X191</f>
        <v>0.87439104319845873</v>
      </c>
      <c r="Y191" s="4">
        <f>'1'!Y191</f>
        <v>0.52463462591907528</v>
      </c>
      <c r="Z191" s="4" t="e">
        <f>'1'!Z191</f>
        <v>#DIV/0!</v>
      </c>
      <c r="AA191" s="4" t="e">
        <f>'1'!AA191</f>
        <v>#DIV/0!</v>
      </c>
      <c r="AB191" s="12">
        <f t="shared" si="4"/>
        <v>359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0.67251117423286999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0.84063896779108749</v>
      </c>
      <c r="I192" s="4">
        <f>'1'!I192</f>
        <v>0.50438338067465249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1.3487490854239581</v>
      </c>
      <c r="N192" s="4">
        <f>'1'!N192</f>
        <v>0.67251117423286999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1.6859363567799477</v>
      </c>
      <c r="W192" s="4">
        <f>'1'!W192</f>
        <v>1.0115618140679685</v>
      </c>
      <c r="X192" s="4">
        <f>'1'!X192</f>
        <v>0.84063896779108749</v>
      </c>
      <c r="Y192" s="4">
        <f>'1'!Y192</f>
        <v>0.50438338067465249</v>
      </c>
      <c r="Z192" s="4" t="e">
        <f>'1'!Z192</f>
        <v>#DIV/0!</v>
      </c>
      <c r="AA192" s="4" t="e">
        <f>'1'!AA192</f>
        <v>#DIV/0!</v>
      </c>
      <c r="AB192" s="12">
        <f t="shared" si="4"/>
        <v>359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0.65026272595443102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0.81282840744303875</v>
      </c>
      <c r="I193" s="4">
        <f>'1'!I193</f>
        <v>0.48769704446582329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1.3041288985521544</v>
      </c>
      <c r="N193" s="4">
        <f>'1'!N193</f>
        <v>0.65026272595443102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1.6301611231901929</v>
      </c>
      <c r="W193" s="4">
        <f>'1'!W193</f>
        <v>0.97809667391411581</v>
      </c>
      <c r="X193" s="4">
        <f>'1'!X193</f>
        <v>0.81282840744303875</v>
      </c>
      <c r="Y193" s="4">
        <f>'1'!Y193</f>
        <v>0.48769704446582329</v>
      </c>
      <c r="Z193" s="4" t="e">
        <f>'1'!Z193</f>
        <v>#DIV/0!</v>
      </c>
      <c r="AA193" s="4" t="e">
        <f>'1'!AA193</f>
        <v>#DIV/0!</v>
      </c>
      <c r="AB193" s="12">
        <f t="shared" si="4"/>
        <v>359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0.62065815776877897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0.77582269721097374</v>
      </c>
      <c r="I194" s="4">
        <f>'1'!I194</f>
        <v>0.4654936183265842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1.2447557077493157</v>
      </c>
      <c r="N194" s="4">
        <f>'1'!N194</f>
        <v>0.62065815776877897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1.5559446346866446</v>
      </c>
      <c r="W194" s="4">
        <f>'1'!W194</f>
        <v>0.93356678081198674</v>
      </c>
      <c r="X194" s="4">
        <f>'1'!X194</f>
        <v>0.77582269721097374</v>
      </c>
      <c r="Y194" s="4">
        <f>'1'!Y194</f>
        <v>0.4654936183265842</v>
      </c>
      <c r="Z194" s="4" t="e">
        <f>'1'!Z194</f>
        <v>#DIV/0!</v>
      </c>
      <c r="AA194" s="4" t="e">
        <f>'1'!AA194</f>
        <v>#DIV/0!</v>
      </c>
      <c r="AB194" s="12">
        <f t="shared" si="4"/>
        <v>359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0.58792461926726103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0.73490577408407631</v>
      </c>
      <c r="I195" s="4">
        <f>'1'!I195</f>
        <v>0.44094346445044574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1.1791072370499653</v>
      </c>
      <c r="N195" s="4">
        <f>'1'!N195</f>
        <v>0.58792461926726103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1.4738840463124567</v>
      </c>
      <c r="W195" s="4">
        <f>'1'!W195</f>
        <v>0.88433042778747395</v>
      </c>
      <c r="X195" s="4">
        <f>'1'!X195</f>
        <v>0.73490577408407631</v>
      </c>
      <c r="Y195" s="4">
        <f>'1'!Y195</f>
        <v>0.44094346445044574</v>
      </c>
      <c r="Z195" s="4" t="e">
        <f>'1'!Z195</f>
        <v>#DIV/0!</v>
      </c>
      <c r="AA195" s="4" t="e">
        <f>'1'!AA195</f>
        <v>#DIV/0!</v>
      </c>
      <c r="AB195" s="12">
        <f t="shared" si="4"/>
        <v>359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0.56330514866167702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0.70413143582709625</v>
      </c>
      <c r="I196" s="4">
        <f>'1'!I196</f>
        <v>0.4224788614962578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1.1297318664462266</v>
      </c>
      <c r="N196" s="4">
        <f>'1'!N196</f>
        <v>0.56330514866167702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1.4121648330577832</v>
      </c>
      <c r="W196" s="4">
        <f>'1'!W196</f>
        <v>0.84729889983466999</v>
      </c>
      <c r="X196" s="4">
        <f>'1'!X196</f>
        <v>0.70413143582709625</v>
      </c>
      <c r="Y196" s="4">
        <f>'1'!Y196</f>
        <v>0.4224788614962578</v>
      </c>
      <c r="Z196" s="4" t="e">
        <f>'1'!Z196</f>
        <v>#DIV/0!</v>
      </c>
      <c r="AA196" s="4" t="e">
        <f>'1'!AA196</f>
        <v>#DIV/0!</v>
      </c>
      <c r="AB196" s="12">
        <f t="shared" si="4"/>
        <v>359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0.54862214013933897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0.68577767517417376</v>
      </c>
      <c r="I197" s="4">
        <f>'1'!I197</f>
        <v>0.41146660510450422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1.1002844831542453</v>
      </c>
      <c r="N197" s="4">
        <f>'1'!N197</f>
        <v>0.54862214013933897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1.3753556039428068</v>
      </c>
      <c r="W197" s="4">
        <f>'1'!W197</f>
        <v>0.82521336236568399</v>
      </c>
      <c r="X197" s="4">
        <f>'1'!X197</f>
        <v>0.68577767517417376</v>
      </c>
      <c r="Y197" s="4">
        <f>'1'!Y197</f>
        <v>0.41146660510450422</v>
      </c>
      <c r="Z197" s="4" t="e">
        <f>'1'!Z197</f>
        <v>#DIV/0!</v>
      </c>
      <c r="AA197" s="4" t="e">
        <f>'1'!AA197</f>
        <v>#DIV/0!</v>
      </c>
      <c r="AB197" s="12">
        <f t="shared" si="4"/>
        <v>359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0.53238366660694503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0.66547958325868128</v>
      </c>
      <c r="I198" s="4">
        <f>'1'!I198</f>
        <v>0.39928774995520877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1.0677175501951306</v>
      </c>
      <c r="N198" s="4">
        <f>'1'!N198</f>
        <v>0.53238366660694503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1.3346469377439132</v>
      </c>
      <c r="W198" s="4">
        <f>'1'!W198</f>
        <v>0.800788162646348</v>
      </c>
      <c r="X198" s="4">
        <f>'1'!X198</f>
        <v>0.66547958325868128</v>
      </c>
      <c r="Y198" s="4">
        <f>'1'!Y198</f>
        <v>0.39928774995520877</v>
      </c>
      <c r="Z198" s="4" t="e">
        <f>'1'!Z198</f>
        <v>#DIV/0!</v>
      </c>
      <c r="AA198" s="4" t="e">
        <f>'1'!AA198</f>
        <v>#DIV/0!</v>
      </c>
      <c r="AB198" s="12">
        <f t="shared" si="4"/>
        <v>359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0.51098695057981902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0.63873368822477383</v>
      </c>
      <c r="I199" s="4">
        <f>'1'!I199</f>
        <v>0.38324021293486427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1.0248055477208498</v>
      </c>
      <c r="N199" s="4">
        <f>'1'!N199</f>
        <v>0.51098695057981902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1.2810069346510622</v>
      </c>
      <c r="W199" s="4">
        <f>'1'!W199</f>
        <v>0.76860416079063731</v>
      </c>
      <c r="X199" s="4">
        <f>'1'!X199</f>
        <v>0.63873368822477383</v>
      </c>
      <c r="Y199" s="4">
        <f>'1'!Y199</f>
        <v>0.38324021293486427</v>
      </c>
      <c r="Z199" s="4" t="e">
        <f>'1'!Z199</f>
        <v>#DIV/0!</v>
      </c>
      <c r="AA199" s="4" t="e">
        <f>'1'!AA199</f>
        <v>#DIV/0!</v>
      </c>
      <c r="AB199" s="12">
        <f t="shared" si="4"/>
        <v>359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0.49487726326819098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0.61859657908523868</v>
      </c>
      <c r="I200" s="4">
        <f>'1'!I200</f>
        <v>0.37115794745114322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0.99249690087522802</v>
      </c>
      <c r="N200" s="4">
        <f>'1'!N200</f>
        <v>0.49487726326819098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1.240621126094035</v>
      </c>
      <c r="W200" s="4">
        <f>'1'!W200</f>
        <v>0.74437267565642107</v>
      </c>
      <c r="X200" s="4">
        <f>'1'!X200</f>
        <v>0.61859657908523868</v>
      </c>
      <c r="Y200" s="4">
        <f>'1'!Y200</f>
        <v>0.37115794745114322</v>
      </c>
      <c r="Z200" s="4" t="e">
        <f>'1'!Z200</f>
        <v>#DIV/0!</v>
      </c>
      <c r="AA200" s="4" t="e">
        <f>'1'!AA200</f>
        <v>#DIV/0!</v>
      </c>
      <c r="AB200" s="12">
        <f t="shared" si="4"/>
        <v>359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0.48230556718843798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0.60288195898554742</v>
      </c>
      <c r="I201" s="4">
        <f>'1'!I201</f>
        <v>0.36172917539132848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0.96728384235744724</v>
      </c>
      <c r="N201" s="4">
        <f>'1'!N201</f>
        <v>0.48230556718843798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1.209104802946809</v>
      </c>
      <c r="W201" s="4">
        <f>'1'!W201</f>
        <v>0.72546288176808549</v>
      </c>
      <c r="X201" s="4">
        <f>'1'!X201</f>
        <v>0.60288195898554742</v>
      </c>
      <c r="Y201" s="4">
        <f>'1'!Y201</f>
        <v>0.36172917539132848</v>
      </c>
      <c r="Z201" s="4" t="e">
        <f>'1'!Z201</f>
        <v>#DIV/0!</v>
      </c>
      <c r="AA201" s="4" t="e">
        <f>'1'!AA201</f>
        <v>#DIV/0!</v>
      </c>
      <c r="AB201" s="12">
        <f t="shared" si="4"/>
        <v>359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0.46533445048729699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0.58166806310912123</v>
      </c>
      <c r="I202" s="4">
        <f>'1'!I202</f>
        <v>0.34900083786547276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0.93324756310097623</v>
      </c>
      <c r="N202" s="4">
        <f>'1'!N202</f>
        <v>0.46533445048729699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1.1665594538762203</v>
      </c>
      <c r="W202" s="4">
        <f>'1'!W202</f>
        <v>0.69993567232573217</v>
      </c>
      <c r="X202" s="4">
        <f>'1'!X202</f>
        <v>0.58166806310912123</v>
      </c>
      <c r="Y202" s="4">
        <f>'1'!Y202</f>
        <v>0.34900083786547276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359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0.45301736405575699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0.56627170506969626</v>
      </c>
      <c r="I203" s="4">
        <f>'1'!I203</f>
        <v>0.33976302304181771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0.90854513480515287</v>
      </c>
      <c r="N203" s="4">
        <f>'1'!N203</f>
        <v>0.45301736405575699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1.135681418506441</v>
      </c>
      <c r="W203" s="4">
        <f>'1'!W203</f>
        <v>0.68140885110386462</v>
      </c>
      <c r="X203" s="4">
        <f>'1'!X203</f>
        <v>0.56627170506969626</v>
      </c>
      <c r="Y203" s="4">
        <f>'1'!Y203</f>
        <v>0.33976302304181771</v>
      </c>
      <c r="Z203" s="4" t="e">
        <f>'1'!Z203</f>
        <v>#DIV/0!</v>
      </c>
      <c r="AA203" s="4" t="e">
        <f>'1'!AA203</f>
        <v>#DIV/0!</v>
      </c>
      <c r="AB203" s="12">
        <f t="shared" si="5"/>
        <v>359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0.44036642340771098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0.55045802925963871</v>
      </c>
      <c r="I204" s="4">
        <f>'1'!I204</f>
        <v>0.33027481755578325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0.88317314801509184</v>
      </c>
      <c r="N204" s="4">
        <f>'1'!N204</f>
        <v>0.44036642340771098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1.1039664350188647</v>
      </c>
      <c r="W204" s="4">
        <f>'1'!W204</f>
        <v>0.66237986101131885</v>
      </c>
      <c r="X204" s="4">
        <f>'1'!X204</f>
        <v>0.55045802925963871</v>
      </c>
      <c r="Y204" s="4">
        <f>'1'!Y204</f>
        <v>0.33027481755578325</v>
      </c>
      <c r="Z204" s="4" t="e">
        <f>'1'!Z204</f>
        <v>#DIV/0!</v>
      </c>
      <c r="AA204" s="4" t="e">
        <f>'1'!AA204</f>
        <v>#DIV/0!</v>
      </c>
      <c r="AB204" s="12">
        <f t="shared" si="5"/>
        <v>359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0.426896894325278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0.5336211179065975</v>
      </c>
      <c r="I205" s="4">
        <f>'1'!I205</f>
        <v>0.3201726707439585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0.85615944812862388</v>
      </c>
      <c r="N205" s="4">
        <f>'1'!N205</f>
        <v>0.426896894325278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1.0701993101607798</v>
      </c>
      <c r="W205" s="4">
        <f>'1'!W205</f>
        <v>0.64211958609646791</v>
      </c>
      <c r="X205" s="4">
        <f>'1'!X205</f>
        <v>0.5336211179065975</v>
      </c>
      <c r="Y205" s="4">
        <f>'1'!Y205</f>
        <v>0.3201726707439585</v>
      </c>
      <c r="Z205" s="4" t="e">
        <f>'1'!Z205</f>
        <v>#DIV/0!</v>
      </c>
      <c r="AA205" s="4" t="e">
        <f>'1'!AA205</f>
        <v>#DIV/0!</v>
      </c>
      <c r="AB205" s="12">
        <f t="shared" si="5"/>
        <v>359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0.421537331807744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0.52692166475967994</v>
      </c>
      <c r="I206" s="4">
        <f>'1'!I206</f>
        <v>0.316152998855808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0.84541062294807245</v>
      </c>
      <c r="N206" s="4">
        <f>'1'!N206</f>
        <v>0.421537331807744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1.0567632786850907</v>
      </c>
      <c r="W206" s="4">
        <f>'1'!W206</f>
        <v>0.63405796721105434</v>
      </c>
      <c r="X206" s="4">
        <f>'1'!X206</f>
        <v>0.52692166475967994</v>
      </c>
      <c r="Y206" s="4">
        <f>'1'!Y206</f>
        <v>0.316152998855808</v>
      </c>
      <c r="Z206" s="4" t="e">
        <f>'1'!Z206</f>
        <v>#DIV/0!</v>
      </c>
      <c r="AA206" s="4" t="e">
        <f>'1'!AA206</f>
        <v>#DIV/0!</v>
      </c>
      <c r="AB206" s="12">
        <f t="shared" si="5"/>
        <v>359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0.40886901138437898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0.51108626423047376</v>
      </c>
      <c r="I207" s="4">
        <f>'1'!I207</f>
        <v>0.30665175853828425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0.82000378029692755</v>
      </c>
      <c r="N207" s="4">
        <f>'1'!N207</f>
        <v>0.40886901138437898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1.0250047253711594</v>
      </c>
      <c r="W207" s="4">
        <f>'1'!W207</f>
        <v>0.61500283522269572</v>
      </c>
      <c r="X207" s="4">
        <f>'1'!X207</f>
        <v>0.51108626423047376</v>
      </c>
      <c r="Y207" s="4">
        <f>'1'!Y207</f>
        <v>0.30665175853828425</v>
      </c>
      <c r="Z207" s="4" t="e">
        <f>'1'!Z207</f>
        <v>#DIV/0!</v>
      </c>
      <c r="AA207" s="4" t="e">
        <f>'1'!AA207</f>
        <v>#DIV/0!</v>
      </c>
      <c r="AB207" s="12">
        <f t="shared" si="5"/>
        <v>359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0.39842995971836498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0.49803744964795621</v>
      </c>
      <c r="I208" s="4">
        <f>'1'!I208</f>
        <v>0.29882246978877375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0.79906782870728976</v>
      </c>
      <c r="N208" s="4">
        <f>'1'!N208</f>
        <v>0.39842995971836498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0.99883478588411223</v>
      </c>
      <c r="W208" s="4">
        <f>'1'!W208</f>
        <v>0.59930087153046729</v>
      </c>
      <c r="X208" s="4">
        <f>'1'!X208</f>
        <v>0.49803744964795621</v>
      </c>
      <c r="Y208" s="4">
        <f>'1'!Y208</f>
        <v>0.29882246978877375</v>
      </c>
      <c r="Z208" s="4" t="e">
        <f>'1'!Z208</f>
        <v>#DIV/0!</v>
      </c>
      <c r="AA208" s="4" t="e">
        <f>'1'!AA208</f>
        <v>#DIV/0!</v>
      </c>
      <c r="AB208" s="12">
        <f t="shared" si="5"/>
        <v>359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0.38379728539622499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0.47974660674528125</v>
      </c>
      <c r="I209" s="4">
        <f>'1'!I209</f>
        <v>0.28784796404716873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0.76972139274389406</v>
      </c>
      <c r="N209" s="4">
        <f>'1'!N209</f>
        <v>0.38379728539622499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0.96215174092986755</v>
      </c>
      <c r="W209" s="4">
        <f>'1'!W209</f>
        <v>0.57729104455792057</v>
      </c>
      <c r="X209" s="4">
        <f>'1'!X209</f>
        <v>0.47974660674528125</v>
      </c>
      <c r="Y209" s="4">
        <f>'1'!Y209</f>
        <v>0.28784796404716873</v>
      </c>
      <c r="Z209" s="4" t="e">
        <f>'1'!Z209</f>
        <v>#DIV/0!</v>
      </c>
      <c r="AA209" s="4" t="e">
        <f>'1'!AA209</f>
        <v>#DIV/0!</v>
      </c>
      <c r="AB209" s="12">
        <f t="shared" si="5"/>
        <v>359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0.37652341865947903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0.47065427332434878</v>
      </c>
      <c r="I210" s="4">
        <f>'1'!I210</f>
        <v>0.28239256399460927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0.75513335096172918</v>
      </c>
      <c r="N210" s="4">
        <f>'1'!N210</f>
        <v>0.37652341865947903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0.9439166887021615</v>
      </c>
      <c r="W210" s="4">
        <f>'1'!W210</f>
        <v>0.56635001322129686</v>
      </c>
      <c r="X210" s="4">
        <f>'1'!X210</f>
        <v>0.47065427332434878</v>
      </c>
      <c r="Y210" s="4">
        <f>'1'!Y210</f>
        <v>0.28239256399460927</v>
      </c>
      <c r="Z210" s="4" t="e">
        <f>'1'!Z210</f>
        <v>#DIV/0!</v>
      </c>
      <c r="AA210" s="4" t="e">
        <f>'1'!AA210</f>
        <v>#DIV/0!</v>
      </c>
      <c r="AB210" s="12">
        <f t="shared" si="5"/>
        <v>359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0.37108989182403901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0.46386236478004877</v>
      </c>
      <c r="I211" s="4">
        <f>'1'!I211</f>
        <v>0.27831741886802924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0.74423618727030683</v>
      </c>
      <c r="N211" s="4">
        <f>'1'!N211</f>
        <v>0.37108989182403901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0.9302952340878835</v>
      </c>
      <c r="W211" s="4">
        <f>'1'!W211</f>
        <v>0.55817714045273015</v>
      </c>
      <c r="X211" s="4">
        <f>'1'!X211</f>
        <v>0.46386236478004877</v>
      </c>
      <c r="Y211" s="4">
        <f>'1'!Y211</f>
        <v>0.27831741886802924</v>
      </c>
      <c r="Z211" s="4" t="e">
        <f>'1'!Z211</f>
        <v>#DIV/0!</v>
      </c>
      <c r="AA211" s="4" t="e">
        <f>'1'!AA211</f>
        <v>#DIV/0!</v>
      </c>
      <c r="AB211" s="12">
        <f t="shared" si="5"/>
        <v>359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0.36412987506754502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0.45516234383443127</v>
      </c>
      <c r="I212" s="4">
        <f>'1'!I212</f>
        <v>0.27309740630065876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0.73027758465591197</v>
      </c>
      <c r="N212" s="4">
        <f>'1'!N212</f>
        <v>0.36412987506754502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0.91284698081989002</v>
      </c>
      <c r="W212" s="4">
        <f>'1'!W212</f>
        <v>0.54770818849193392</v>
      </c>
      <c r="X212" s="4">
        <f>'1'!X212</f>
        <v>0.45516234383443127</v>
      </c>
      <c r="Y212" s="4">
        <f>'1'!Y212</f>
        <v>0.27309740630065876</v>
      </c>
      <c r="Z212" s="4" t="e">
        <f>'1'!Z212</f>
        <v>#DIV/0!</v>
      </c>
      <c r="AA212" s="4" t="e">
        <f>'1'!AA212</f>
        <v>#DIV/0!</v>
      </c>
      <c r="AB212" s="12">
        <f t="shared" si="5"/>
        <v>359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0.36042794566052999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0.45053493207566248</v>
      </c>
      <c r="I213" s="4">
        <f>'1'!I213</f>
        <v>0.27032095924539751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0.72285321151042325</v>
      </c>
      <c r="N213" s="4">
        <f>'1'!N213</f>
        <v>0.36042794566052999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0.90356651438802904</v>
      </c>
      <c r="W213" s="4">
        <f>'1'!W213</f>
        <v>0.54213990863281747</v>
      </c>
      <c r="X213" s="4">
        <f>'1'!X213</f>
        <v>0.45053493207566248</v>
      </c>
      <c r="Y213" s="4">
        <f>'1'!Y213</f>
        <v>0.27032095924539751</v>
      </c>
      <c r="Z213" s="4" t="e">
        <f>'1'!Z213</f>
        <v>#DIV/0!</v>
      </c>
      <c r="AA213" s="4" t="e">
        <f>'1'!AA213</f>
        <v>#DIV/0!</v>
      </c>
      <c r="AB213" s="12">
        <f t="shared" si="5"/>
        <v>359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0.35260997371821401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0.44076246714776751</v>
      </c>
      <c r="I214" s="4">
        <f>'1'!I214</f>
        <v>0.26445748028866051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0.70717394414494517</v>
      </c>
      <c r="N214" s="4">
        <f>'1'!N214</f>
        <v>0.35260997371821401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0.88396743018118151</v>
      </c>
      <c r="W214" s="4">
        <f>'1'!W214</f>
        <v>0.53038045810870882</v>
      </c>
      <c r="X214" s="4">
        <f>'1'!X214</f>
        <v>0.44076246714776751</v>
      </c>
      <c r="Y214" s="4">
        <f>'1'!Y214</f>
        <v>0.26445748028866051</v>
      </c>
      <c r="Z214" s="4" t="e">
        <f>'1'!Z214</f>
        <v>#DIV/0!</v>
      </c>
      <c r="AA214" s="4" t="e">
        <f>'1'!AA214</f>
        <v>#DIV/0!</v>
      </c>
      <c r="AB214" s="12">
        <f t="shared" si="5"/>
        <v>359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0.34729976526455097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0.43412470658068869</v>
      </c>
      <c r="I215" s="4">
        <f>'1'!I215</f>
        <v>0.26047482394841326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0.69652410058887571</v>
      </c>
      <c r="N215" s="4">
        <f>'1'!N215</f>
        <v>0.34729976526455097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0.8706551257360946</v>
      </c>
      <c r="W215" s="4">
        <f>'1'!W215</f>
        <v>0.52239307544165681</v>
      </c>
      <c r="X215" s="4">
        <f>'1'!X215</f>
        <v>0.43412470658068869</v>
      </c>
      <c r="Y215" s="4">
        <f>'1'!Y215</f>
        <v>0.26047482394841326</v>
      </c>
      <c r="Z215" s="4" t="e">
        <f>'1'!Z215</f>
        <v>#DIV/0!</v>
      </c>
      <c r="AA215" s="4" t="e">
        <f>'1'!AA215</f>
        <v>#DIV/0!</v>
      </c>
      <c r="AB215" s="12">
        <f t="shared" si="5"/>
        <v>359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0.33782122038354601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0.42227652547943251</v>
      </c>
      <c r="I216" s="4">
        <f>'1'!I216</f>
        <v>0.2533659152876595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0.67751448524086577</v>
      </c>
      <c r="N216" s="4">
        <f>'1'!N216</f>
        <v>0.33782122038354601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0.84689310655108219</v>
      </c>
      <c r="W216" s="4">
        <f>'1'!W216</f>
        <v>0.50813586393064936</v>
      </c>
      <c r="X216" s="4">
        <f>'1'!X216</f>
        <v>0.42227652547943251</v>
      </c>
      <c r="Y216" s="4">
        <f>'1'!Y216</f>
        <v>0.2533659152876595</v>
      </c>
      <c r="Z216" s="4" t="e">
        <f>'1'!Z216</f>
        <v>#DIV/0!</v>
      </c>
      <c r="AA216" s="4" t="e">
        <f>'1'!AA216</f>
        <v>#DIV/0!</v>
      </c>
      <c r="AB216" s="12">
        <f t="shared" si="5"/>
        <v>359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0.33462077395441397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0.41827596744301748</v>
      </c>
      <c r="I217" s="4">
        <f>'1'!I217</f>
        <v>0.25096558046581047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0.67109585703120944</v>
      </c>
      <c r="N217" s="4">
        <f>'1'!N217</f>
        <v>0.33462077395441397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0.83886982128901177</v>
      </c>
      <c r="W217" s="4">
        <f>'1'!W217</f>
        <v>0.50332189277340711</v>
      </c>
      <c r="X217" s="4">
        <f>'1'!X217</f>
        <v>0.41827596744301748</v>
      </c>
      <c r="Y217" s="4">
        <f>'1'!Y217</f>
        <v>0.25096558046581047</v>
      </c>
      <c r="Z217" s="4" t="e">
        <f>'1'!Z217</f>
        <v>#DIV/0!</v>
      </c>
      <c r="AA217" s="4" t="e">
        <f>'1'!AA217</f>
        <v>#DIV/0!</v>
      </c>
      <c r="AB217" s="12">
        <f t="shared" si="5"/>
        <v>359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0.32970732124413599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0.41213415155516997</v>
      </c>
      <c r="I218" s="4">
        <f>'1'!I218</f>
        <v>0.247280490933102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0.66124172359347033</v>
      </c>
      <c r="N218" s="4">
        <f>'1'!N218</f>
        <v>0.32970732124413599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0.82655215449183794</v>
      </c>
      <c r="W218" s="4">
        <f>'1'!W218</f>
        <v>0.49593129269510272</v>
      </c>
      <c r="X218" s="4">
        <f>'1'!X218</f>
        <v>0.41213415155516997</v>
      </c>
      <c r="Y218" s="4">
        <f>'1'!Y218</f>
        <v>0.247280490933102</v>
      </c>
      <c r="Z218" s="4" t="e">
        <f>'1'!Z218</f>
        <v>#DIV/0!</v>
      </c>
      <c r="AA218" s="4" t="e">
        <f>'1'!AA218</f>
        <v>#DIV/0!</v>
      </c>
      <c r="AB218" s="12">
        <f t="shared" si="5"/>
        <v>359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0.324918821402219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0.40614852675277374</v>
      </c>
      <c r="I219" s="4">
        <f>'1'!I219</f>
        <v>0.24368911605166427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0.65163818832179921</v>
      </c>
      <c r="N219" s="4">
        <f>'1'!N219</f>
        <v>0.324918821402219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0.81454773540224901</v>
      </c>
      <c r="W219" s="4">
        <f>'1'!W219</f>
        <v>0.4887286412413494</v>
      </c>
      <c r="X219" s="4">
        <f>'1'!X219</f>
        <v>0.40614852675277374</v>
      </c>
      <c r="Y219" s="4">
        <f>'1'!Y219</f>
        <v>0.24368911605166427</v>
      </c>
      <c r="Z219" s="4" t="e">
        <f>'1'!Z219</f>
        <v>#DIV/0!</v>
      </c>
      <c r="AA219" s="4" t="e">
        <f>'1'!AA219</f>
        <v>#DIV/0!</v>
      </c>
      <c r="AB219" s="12">
        <f t="shared" si="5"/>
        <v>359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0.325413144158201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0.40676643019775127</v>
      </c>
      <c r="I220" s="4">
        <f>'1'!I220</f>
        <v>0.24405985811865075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0.65262957313528658</v>
      </c>
      <c r="N220" s="4">
        <f>'1'!N220</f>
        <v>0.325413144158201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0.81578696641910819</v>
      </c>
      <c r="W220" s="4">
        <f>'1'!W220</f>
        <v>0.48947217985146496</v>
      </c>
      <c r="X220" s="4">
        <f>'1'!X220</f>
        <v>0.40676643019775127</v>
      </c>
      <c r="Y220" s="4">
        <f>'1'!Y220</f>
        <v>0.24405985811865075</v>
      </c>
      <c r="Z220" s="4" t="e">
        <f>'1'!Z220</f>
        <v>#DIV/0!</v>
      </c>
      <c r="AA220" s="4" t="e">
        <f>'1'!AA220</f>
        <v>#DIV/0!</v>
      </c>
      <c r="AB220" s="12">
        <f t="shared" si="5"/>
        <v>359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0.32185584223757802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0.40231980279697255</v>
      </c>
      <c r="I221" s="4">
        <f>'1'!I221</f>
        <v>0.24139188167818351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0.64549525641930028</v>
      </c>
      <c r="N221" s="4">
        <f>'1'!N221</f>
        <v>0.32185584223757802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0.80686907052412538</v>
      </c>
      <c r="W221" s="4">
        <f>'1'!W221</f>
        <v>0.48412144231447518</v>
      </c>
      <c r="X221" s="4">
        <f>'1'!X221</f>
        <v>0.40231980279697255</v>
      </c>
      <c r="Y221" s="4">
        <f>'1'!Y221</f>
        <v>0.24139188167818351</v>
      </c>
      <c r="Z221" s="4" t="e">
        <f>'1'!Z221</f>
        <v>#DIV/0!</v>
      </c>
      <c r="AA221" s="4" t="e">
        <f>'1'!AA221</f>
        <v>#DIV/0!</v>
      </c>
      <c r="AB221" s="12">
        <f t="shared" si="5"/>
        <v>359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0.31690215245000303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0.3961276905625038</v>
      </c>
      <c r="I222" s="4">
        <f>'1'!I222</f>
        <v>0.23767661433750226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0.63556042585222883</v>
      </c>
      <c r="N222" s="4">
        <f>'1'!N222</f>
        <v>0.31690215245000303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0.79445053231528606</v>
      </c>
      <c r="W222" s="4">
        <f>'1'!W222</f>
        <v>0.47667031938917159</v>
      </c>
      <c r="X222" s="4">
        <f>'1'!X222</f>
        <v>0.3961276905625038</v>
      </c>
      <c r="Y222" s="4">
        <f>'1'!Y222</f>
        <v>0.23767661433750226</v>
      </c>
      <c r="Z222" s="4" t="e">
        <f>'1'!Z222</f>
        <v>#DIV/0!</v>
      </c>
      <c r="AA222" s="4" t="e">
        <f>'1'!AA222</f>
        <v>#DIV/0!</v>
      </c>
      <c r="AB222" s="12">
        <f t="shared" si="5"/>
        <v>359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0.31443711249429301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0.39304639061786628</v>
      </c>
      <c r="I223" s="4">
        <f>'1'!I223</f>
        <v>0.23582783437071975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0.63061668586219843</v>
      </c>
      <c r="N223" s="4">
        <f>'1'!N223</f>
        <v>0.31443711249429301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0.78827085732774804</v>
      </c>
      <c r="W223" s="4">
        <f>'1'!W223</f>
        <v>0.47296251439664883</v>
      </c>
      <c r="X223" s="4">
        <f>'1'!X223</f>
        <v>0.39304639061786628</v>
      </c>
      <c r="Y223" s="4">
        <f>'1'!Y223</f>
        <v>0.23582783437071975</v>
      </c>
      <c r="Z223" s="4" t="e">
        <f>'1'!Z223</f>
        <v>#DIV/0!</v>
      </c>
      <c r="AA223" s="4" t="e">
        <f>'1'!AA223</f>
        <v>#DIV/0!</v>
      </c>
      <c r="AB223" s="12">
        <f t="shared" si="5"/>
        <v>359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0.31354546339242001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0.391931829240525</v>
      </c>
      <c r="I224" s="4">
        <f>'1'!I224</f>
        <v>0.23515909754431502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0.62882844656336134</v>
      </c>
      <c r="N224" s="4">
        <f>'1'!N224</f>
        <v>0.31354546339242001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0.78603555820420168</v>
      </c>
      <c r="W224" s="4">
        <f>'1'!W224</f>
        <v>0.47162133492252101</v>
      </c>
      <c r="X224" s="4">
        <f>'1'!X224</f>
        <v>0.391931829240525</v>
      </c>
      <c r="Y224" s="4">
        <f>'1'!Y224</f>
        <v>0.23515909754431502</v>
      </c>
      <c r="Z224" s="4" t="e">
        <f>'1'!Z224</f>
        <v>#DIV/0!</v>
      </c>
      <c r="AA224" s="4" t="e">
        <f>'1'!AA224</f>
        <v>#DIV/0!</v>
      </c>
      <c r="AB224" s="12">
        <f t="shared" si="5"/>
        <v>359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0.31247595918398202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0.39059494897997754</v>
      </c>
      <c r="I225" s="4">
        <f>'1'!I225</f>
        <v>0.2343569693879865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0.62668351146301404</v>
      </c>
      <c r="N225" s="4">
        <f>'1'!N225</f>
        <v>0.31247595918398202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0.78335438932876755</v>
      </c>
      <c r="W225" s="4">
        <f>'1'!W225</f>
        <v>0.47001263359726053</v>
      </c>
      <c r="X225" s="4">
        <f>'1'!X225</f>
        <v>0.39059494897997754</v>
      </c>
      <c r="Y225" s="4">
        <f>'1'!Y225</f>
        <v>0.2343569693879865</v>
      </c>
      <c r="Z225" s="4" t="e">
        <f>'1'!Z225</f>
        <v>#DIV/0!</v>
      </c>
      <c r="AA225" s="4" t="e">
        <f>'1'!AA225</f>
        <v>#DIV/0!</v>
      </c>
      <c r="AB225" s="12">
        <f t="shared" si="5"/>
        <v>359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0.31118956920871899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0.38898696151089873</v>
      </c>
      <c r="I226" s="4">
        <f>'1'!I226</f>
        <v>0.23339217690653924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0.62410360295128753</v>
      </c>
      <c r="N226" s="4">
        <f>'1'!N226</f>
        <v>0.31118956920871899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0.78012950368910938</v>
      </c>
      <c r="W226" s="4">
        <f>'1'!W226</f>
        <v>0.46807770221346567</v>
      </c>
      <c r="X226" s="4">
        <f>'1'!X226</f>
        <v>0.38898696151089873</v>
      </c>
      <c r="Y226" s="4">
        <f>'1'!Y226</f>
        <v>0.23339217690653924</v>
      </c>
      <c r="Z226" s="4" t="e">
        <f>'1'!Z226</f>
        <v>#DIV/0!</v>
      </c>
      <c r="AA226" s="4" t="e">
        <f>'1'!AA226</f>
        <v>#DIV/0!</v>
      </c>
      <c r="AB226" s="12">
        <f t="shared" si="5"/>
        <v>359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0.30590724412527098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0.38238405515658874</v>
      </c>
      <c r="I227" s="4">
        <f>'1'!I227</f>
        <v>0.22943043309395322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0.6135096806520195</v>
      </c>
      <c r="N227" s="4">
        <f>'1'!N227</f>
        <v>0.30590724412527098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0.76688710081502443</v>
      </c>
      <c r="W227" s="4">
        <f>'1'!W227</f>
        <v>0.46013226048901462</v>
      </c>
      <c r="X227" s="4">
        <f>'1'!X227</f>
        <v>0.38238405515658874</v>
      </c>
      <c r="Y227" s="4">
        <f>'1'!Y227</f>
        <v>0.22943043309395322</v>
      </c>
      <c r="Z227" s="4" t="e">
        <f>'1'!Z227</f>
        <v>#DIV/0!</v>
      </c>
      <c r="AA227" s="4" t="e">
        <f>'1'!AA227</f>
        <v>#DIV/0!</v>
      </c>
      <c r="AB227" s="12">
        <f t="shared" si="5"/>
        <v>359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0.30216358295073298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0.37770447868841622</v>
      </c>
      <c r="I228" s="4">
        <f>'1'!I228</f>
        <v>0.22662268721304973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0.60600161271388453</v>
      </c>
      <c r="N228" s="4">
        <f>'1'!N228</f>
        <v>0.30216358295073298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0.75750201589235566</v>
      </c>
      <c r="W228" s="4">
        <f>'1'!W228</f>
        <v>0.4545012095354134</v>
      </c>
      <c r="X228" s="4">
        <f>'1'!X228</f>
        <v>0.37770447868841622</v>
      </c>
      <c r="Y228" s="4">
        <f>'1'!Y228</f>
        <v>0.22662268721304973</v>
      </c>
      <c r="Z228" s="4" t="e">
        <f>'1'!Z228</f>
        <v>#DIV/0!</v>
      </c>
      <c r="AA228" s="4" t="e">
        <f>'1'!AA228</f>
        <v>#DIV/0!</v>
      </c>
      <c r="AB228" s="12">
        <f t="shared" si="5"/>
        <v>359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0.30264274177427197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0.37830342721783994</v>
      </c>
      <c r="I229" s="4">
        <f>'1'!I229</f>
        <v>0.22698205633070398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0.60696258563118699</v>
      </c>
      <c r="N229" s="4">
        <f>'1'!N229</f>
        <v>0.30264274177427197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0.75870323203898371</v>
      </c>
      <c r="W229" s="4">
        <f>'1'!W229</f>
        <v>0.45522193922339027</v>
      </c>
      <c r="X229" s="4">
        <f>'1'!X229</f>
        <v>0.37830342721783994</v>
      </c>
      <c r="Y229" s="4">
        <f>'1'!Y229</f>
        <v>0.22698205633070398</v>
      </c>
      <c r="Z229" s="4" t="e">
        <f>'1'!Z229</f>
        <v>#DIV/0!</v>
      </c>
      <c r="AA229" s="4" t="e">
        <f>'1'!AA229</f>
        <v>#DIV/0!</v>
      </c>
      <c r="AB229" s="12">
        <f t="shared" si="5"/>
        <v>359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0.30062974528506797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0.37578718160633495</v>
      </c>
      <c r="I230" s="4">
        <f>'1'!I230</f>
        <v>0.22547230896380099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0.60292543758398531</v>
      </c>
      <c r="N230" s="4">
        <f>'1'!N230</f>
        <v>0.30062974528506797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0.75365679697998167</v>
      </c>
      <c r="W230" s="4">
        <f>'1'!W230</f>
        <v>0.45219407818798896</v>
      </c>
      <c r="X230" s="4">
        <f>'1'!X230</f>
        <v>0.37578718160633495</v>
      </c>
      <c r="Y230" s="4">
        <f>'1'!Y230</f>
        <v>0.22547230896380099</v>
      </c>
      <c r="Z230" s="4" t="e">
        <f>'1'!Z230</f>
        <v>#DIV/0!</v>
      </c>
      <c r="AA230" s="4" t="e">
        <f>'1'!AA230</f>
        <v>#DIV/0!</v>
      </c>
      <c r="AB230" s="12">
        <f t="shared" si="5"/>
        <v>359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0.30201023775728802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0.37751279719661002</v>
      </c>
      <c r="I231" s="4">
        <f>'1'!I231</f>
        <v>0.22650767831796603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0.60569407256089158</v>
      </c>
      <c r="N231" s="4">
        <f>'1'!N231</f>
        <v>0.30201023775728802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0.75711759070111451</v>
      </c>
      <c r="W231" s="4">
        <f>'1'!W231</f>
        <v>0.45427055442066866</v>
      </c>
      <c r="X231" s="4">
        <f>'1'!X231</f>
        <v>0.37751279719661002</v>
      </c>
      <c r="Y231" s="4">
        <f>'1'!Y231</f>
        <v>0.22650767831796603</v>
      </c>
      <c r="Z231" s="4" t="e">
        <f>'1'!Z231</f>
        <v>#DIV/0!</v>
      </c>
      <c r="AA231" s="4" t="e">
        <f>'1'!AA231</f>
        <v>#DIV/0!</v>
      </c>
      <c r="AB231" s="12">
        <f t="shared" si="5"/>
        <v>359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0.30314508282658598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0.37893135353323248</v>
      </c>
      <c r="I232" s="4">
        <f>'1'!I232</f>
        <v>0.22735881211993947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0.60797005147092154</v>
      </c>
      <c r="N232" s="4">
        <f>'1'!N232</f>
        <v>0.30314508282658598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0.75996256433865195</v>
      </c>
      <c r="W232" s="4">
        <f>'1'!W232</f>
        <v>0.45597753860319112</v>
      </c>
      <c r="X232" s="4">
        <f>'1'!X232</f>
        <v>0.37893135353323248</v>
      </c>
      <c r="Y232" s="4">
        <f>'1'!Y232</f>
        <v>0.22735881211993947</v>
      </c>
      <c r="Z232" s="4" t="e">
        <f>'1'!Z232</f>
        <v>#DIV/0!</v>
      </c>
      <c r="AA232" s="4" t="e">
        <f>'1'!AA232</f>
        <v>#DIV/0!</v>
      </c>
      <c r="AB232" s="12">
        <f t="shared" si="5"/>
        <v>359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0.29930517928390399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0.37413147410488001</v>
      </c>
      <c r="I233" s="4">
        <f>'1'!I233</f>
        <v>0.22447888446292799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0.60026896546708486</v>
      </c>
      <c r="N233" s="4">
        <f>'1'!N233</f>
        <v>0.29930517928390399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0.75033620683385605</v>
      </c>
      <c r="W233" s="4">
        <f>'1'!W233</f>
        <v>0.45020172410031367</v>
      </c>
      <c r="X233" s="4">
        <f>'1'!X233</f>
        <v>0.37413147410488001</v>
      </c>
      <c r="Y233" s="4">
        <f>'1'!Y233</f>
        <v>0.22447888446292799</v>
      </c>
      <c r="Z233" s="4" t="e">
        <f>'1'!Z233</f>
        <v>#DIV/0!</v>
      </c>
      <c r="AA233" s="4" t="e">
        <f>'1'!AA233</f>
        <v>#DIV/0!</v>
      </c>
      <c r="AB233" s="12">
        <f t="shared" si="5"/>
        <v>359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0.29773997517505002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0.37217496896881253</v>
      </c>
      <c r="I234" s="4">
        <f>'1'!I234</f>
        <v>0.22330498138128752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0.5971298836329032</v>
      </c>
      <c r="N234" s="4">
        <f>'1'!N234</f>
        <v>0.29773997517505002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0.74641235454112898</v>
      </c>
      <c r="W234" s="4">
        <f>'1'!W234</f>
        <v>0.44784741272467743</v>
      </c>
      <c r="X234" s="4">
        <f>'1'!X234</f>
        <v>0.37217496896881253</v>
      </c>
      <c r="Y234" s="4">
        <f>'1'!Y234</f>
        <v>0.22330498138128752</v>
      </c>
      <c r="Z234" s="4" t="e">
        <f>'1'!Z234</f>
        <v>#DIV/0!</v>
      </c>
      <c r="AA234" s="4" t="e">
        <f>'1'!AA234</f>
        <v>#DIV/0!</v>
      </c>
      <c r="AB234" s="12">
        <f t="shared" si="5"/>
        <v>359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0.298344543170115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0.37293067896264376</v>
      </c>
      <c r="I235" s="4">
        <f>'1'!I235</f>
        <v>0.22375840737758623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0.59834236985121858</v>
      </c>
      <c r="N235" s="4">
        <f>'1'!N235</f>
        <v>0.298344543170115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0.74792796231402325</v>
      </c>
      <c r="W235" s="4">
        <f>'1'!W235</f>
        <v>0.44875677738841391</v>
      </c>
      <c r="X235" s="4">
        <f>'1'!X235</f>
        <v>0.37293067896264376</v>
      </c>
      <c r="Y235" s="4">
        <f>'1'!Y235</f>
        <v>0.22375840737758623</v>
      </c>
      <c r="Z235" s="4" t="e">
        <f>'1'!Z235</f>
        <v>#DIV/0!</v>
      </c>
      <c r="AA235" s="4" t="e">
        <f>'1'!AA235</f>
        <v>#DIV/0!</v>
      </c>
      <c r="AB235" s="12">
        <f t="shared" si="5"/>
        <v>359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0.30016235631601801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0.37520294539502252</v>
      </c>
      <c r="I236" s="4">
        <f>'1'!I236</f>
        <v>0.22512176723701349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0.60198806959859463</v>
      </c>
      <c r="N236" s="4">
        <f>'1'!N236</f>
        <v>0.30016235631601801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0.75248508699824335</v>
      </c>
      <c r="W236" s="4">
        <f>'1'!W236</f>
        <v>0.45149105219894597</v>
      </c>
      <c r="X236" s="4">
        <f>'1'!X236</f>
        <v>0.37520294539502252</v>
      </c>
      <c r="Y236" s="4">
        <f>'1'!Y236</f>
        <v>0.22512176723701349</v>
      </c>
      <c r="Z236" s="4" t="e">
        <f>'1'!Z236</f>
        <v>#DIV/0!</v>
      </c>
      <c r="AA236" s="4" t="e">
        <f>'1'!AA236</f>
        <v>#DIV/0!</v>
      </c>
      <c r="AB236" s="12">
        <f t="shared" si="5"/>
        <v>359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0.302910810672957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0.37863851334119625</v>
      </c>
      <c r="I237" s="4">
        <f>'1'!I237</f>
        <v>0.22718310800471775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0.60750020893885093</v>
      </c>
      <c r="N237" s="4">
        <f>'1'!N237</f>
        <v>0.302910810672957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0.75937526117356369</v>
      </c>
      <c r="W237" s="4">
        <f>'1'!W237</f>
        <v>0.45562515670413817</v>
      </c>
      <c r="X237" s="4">
        <f>'1'!X237</f>
        <v>0.37863851334119625</v>
      </c>
      <c r="Y237" s="4">
        <f>'1'!Y237</f>
        <v>0.22718310800471775</v>
      </c>
      <c r="Z237" s="4" t="e">
        <f>'1'!Z237</f>
        <v>#DIV/0!</v>
      </c>
      <c r="AA237" s="4" t="e">
        <f>'1'!AA237</f>
        <v>#DIV/0!</v>
      </c>
      <c r="AB237" s="12">
        <f t="shared" si="5"/>
        <v>359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0.30342788299301299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0.37928485374126625</v>
      </c>
      <c r="I238" s="4">
        <f>'1'!I238</f>
        <v>0.22757091224475973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0.60853721894774648</v>
      </c>
      <c r="N238" s="4">
        <f>'1'!N238</f>
        <v>0.30342788299301299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0.76067152368468305</v>
      </c>
      <c r="W238" s="4">
        <f>'1'!W238</f>
        <v>0.45640291421080986</v>
      </c>
      <c r="X238" s="4">
        <f>'1'!X238</f>
        <v>0.37928485374126625</v>
      </c>
      <c r="Y238" s="4">
        <f>'1'!Y238</f>
        <v>0.22757091224475973</v>
      </c>
      <c r="Z238" s="4" t="e">
        <f>'1'!Z238</f>
        <v>#DIV/0!</v>
      </c>
      <c r="AA238" s="4" t="e">
        <f>'1'!AA238</f>
        <v>#DIV/0!</v>
      </c>
      <c r="AB238" s="12">
        <f t="shared" si="5"/>
        <v>359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0.30060792429618699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0.37575990537023374</v>
      </c>
      <c r="I239" s="4">
        <f>'1'!I239</f>
        <v>0.22545594322214024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0.60288167468468501</v>
      </c>
      <c r="N239" s="4">
        <f>'1'!N239</f>
        <v>0.30060792429618699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0.75360209335585626</v>
      </c>
      <c r="W239" s="4">
        <f>'1'!W239</f>
        <v>0.45216125601351376</v>
      </c>
      <c r="X239" s="4">
        <f>'1'!X239</f>
        <v>0.37575990537023374</v>
      </c>
      <c r="Y239" s="4">
        <f>'1'!Y239</f>
        <v>0.22545594322214024</v>
      </c>
      <c r="Z239" s="4" t="e">
        <f>'1'!Z239</f>
        <v>#DIV/0!</v>
      </c>
      <c r="AA239" s="4" t="e">
        <f>'1'!AA239</f>
        <v>#DIV/0!</v>
      </c>
      <c r="AB239" s="12">
        <f t="shared" si="5"/>
        <v>359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0.297769433046289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0.37221179130786125</v>
      </c>
      <c r="I240" s="4">
        <f>'1'!I240</f>
        <v>0.22332707478471675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0.59718896261688792</v>
      </c>
      <c r="N240" s="4">
        <f>'1'!N240</f>
        <v>0.297769433046289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0.74648620327110993</v>
      </c>
      <c r="W240" s="4">
        <f>'1'!W240</f>
        <v>0.44789172196266591</v>
      </c>
      <c r="X240" s="4">
        <f>'1'!X240</f>
        <v>0.37221179130786125</v>
      </c>
      <c r="Y240" s="4">
        <f>'1'!Y240</f>
        <v>0.22332707478471675</v>
      </c>
      <c r="Z240" s="4" t="e">
        <f>'1'!Z240</f>
        <v>#DIV/0!</v>
      </c>
      <c r="AA240" s="4" t="e">
        <f>'1'!AA240</f>
        <v>#DIV/0!</v>
      </c>
      <c r="AB240" s="12">
        <f t="shared" si="5"/>
        <v>359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0.29876905572734003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0.37346131965917506</v>
      </c>
      <c r="I241" s="4">
        <f>'1'!I241</f>
        <v>0.22407679179550502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0.59919374741228493</v>
      </c>
      <c r="N241" s="4">
        <f>'1'!N241</f>
        <v>0.29876905572734003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0.74899218426535619</v>
      </c>
      <c r="W241" s="4">
        <f>'1'!W241</f>
        <v>0.44939531055921367</v>
      </c>
      <c r="X241" s="4">
        <f>'1'!X241</f>
        <v>0.37346131965917506</v>
      </c>
      <c r="Y241" s="4">
        <f>'1'!Y241</f>
        <v>0.22407679179550502</v>
      </c>
      <c r="Z241" s="4" t="e">
        <f>'1'!Z241</f>
        <v>#DIV/0!</v>
      </c>
      <c r="AA241" s="4" t="e">
        <f>'1'!AA241</f>
        <v>#DIV/0!</v>
      </c>
      <c r="AB241" s="12">
        <f t="shared" si="5"/>
        <v>359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0.29689206144694602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0.3711150768086825</v>
      </c>
      <c r="I242" s="4">
        <f>'1'!I242</f>
        <v>0.22266904608520952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0.59542935744223691</v>
      </c>
      <c r="N242" s="4">
        <f>'1'!N242</f>
        <v>0.29689206144694602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0.74428669680279613</v>
      </c>
      <c r="W242" s="4">
        <f>'1'!W242</f>
        <v>0.44657201808167768</v>
      </c>
      <c r="X242" s="4">
        <f>'1'!X242</f>
        <v>0.3711150768086825</v>
      </c>
      <c r="Y242" s="4">
        <f>'1'!Y242</f>
        <v>0.22266904608520952</v>
      </c>
      <c r="Z242" s="4" t="e">
        <f>'1'!Z242</f>
        <v>#DIV/0!</v>
      </c>
      <c r="AA242" s="4" t="e">
        <f>'1'!AA242</f>
        <v>#DIV/0!</v>
      </c>
      <c r="AB242" s="12">
        <f t="shared" si="5"/>
        <v>359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0.29792766636498103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0.37240958295622628</v>
      </c>
      <c r="I243" s="4">
        <f>'1'!I243</f>
        <v>0.22344574977373577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0.59750630610803945</v>
      </c>
      <c r="N243" s="4">
        <f>'1'!N243</f>
        <v>0.29792766636498103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0.74688288263504932</v>
      </c>
      <c r="W243" s="4">
        <f>'1'!W243</f>
        <v>0.44812972958102959</v>
      </c>
      <c r="X243" s="4">
        <f>'1'!X243</f>
        <v>0.37240958295622628</v>
      </c>
      <c r="Y243" s="4">
        <f>'1'!Y243</f>
        <v>0.22344574977373577</v>
      </c>
      <c r="Z243" s="4" t="e">
        <f>'1'!Z243</f>
        <v>#DIV/0!</v>
      </c>
      <c r="AA243" s="4" t="e">
        <f>'1'!AA243</f>
        <v>#DIV/0!</v>
      </c>
      <c r="AB243" s="12">
        <f t="shared" si="5"/>
        <v>359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0.29788619885227902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0.37235774856534876</v>
      </c>
      <c r="I244" s="4">
        <f>'1'!I244</f>
        <v>0.22341464913920928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0.59742314128940965</v>
      </c>
      <c r="N244" s="4">
        <f>'1'!N244</f>
        <v>0.29788619885227902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0.74677892661176204</v>
      </c>
      <c r="W244" s="4">
        <f>'1'!W244</f>
        <v>0.44806735596705727</v>
      </c>
      <c r="X244" s="4">
        <f>'1'!X244</f>
        <v>0.37235774856534876</v>
      </c>
      <c r="Y244" s="4">
        <f>'1'!Y244</f>
        <v>0.22341464913920928</v>
      </c>
      <c r="Z244" s="4" t="e">
        <f>'1'!Z244</f>
        <v>#DIV/0!</v>
      </c>
      <c r="AA244" s="4" t="e">
        <f>'1'!AA244</f>
        <v>#DIV/0!</v>
      </c>
      <c r="AB244" s="12">
        <f t="shared" si="5"/>
        <v>359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0.30129601089136099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0.37662001361420122</v>
      </c>
      <c r="I245" s="4">
        <f>'1'!I245</f>
        <v>0.22597200816852075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0.60426166092356359</v>
      </c>
      <c r="N245" s="4">
        <f>'1'!N245</f>
        <v>0.30129601089136099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0.75532707615445449</v>
      </c>
      <c r="W245" s="4">
        <f>'1'!W245</f>
        <v>0.45319624569267269</v>
      </c>
      <c r="X245" s="4">
        <f>'1'!X245</f>
        <v>0.37662001361420122</v>
      </c>
      <c r="Y245" s="4">
        <f>'1'!Y245</f>
        <v>0.22597200816852075</v>
      </c>
      <c r="Z245" s="4" t="e">
        <f>'1'!Z245</f>
        <v>#DIV/0!</v>
      </c>
      <c r="AA245" s="4" t="e">
        <f>'1'!AA245</f>
        <v>#DIV/0!</v>
      </c>
      <c r="AB245" s="12">
        <f t="shared" si="5"/>
        <v>359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0.30140944446000101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0.37676180557500127</v>
      </c>
      <c r="I246" s="4">
        <f>'1'!I246</f>
        <v>0.22605708334500074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0.60448915665571124</v>
      </c>
      <c r="N246" s="4">
        <f>'1'!N246</f>
        <v>0.30140944446000101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0.75561144581963902</v>
      </c>
      <c r="W246" s="4">
        <f>'1'!W246</f>
        <v>0.45336686749178345</v>
      </c>
      <c r="X246" s="4">
        <f>'1'!X246</f>
        <v>0.37676180557500127</v>
      </c>
      <c r="Y246" s="4">
        <f>'1'!Y246</f>
        <v>0.22605708334500074</v>
      </c>
      <c r="Z246" s="4" t="e">
        <f>'1'!Z246</f>
        <v>#DIV/0!</v>
      </c>
      <c r="AA246" s="4" t="e">
        <f>'1'!AA246</f>
        <v>#DIV/0!</v>
      </c>
      <c r="AB246" s="12">
        <f t="shared" si="5"/>
        <v>359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0.30069390810855101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0.37586738513568874</v>
      </c>
      <c r="I247" s="4">
        <f>'1'!I247</f>
        <v>0.22552043108141326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0.60305411879079152</v>
      </c>
      <c r="N247" s="4">
        <f>'1'!N247</f>
        <v>0.30069390810855101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0.75381764848848942</v>
      </c>
      <c r="W247" s="4">
        <f>'1'!W247</f>
        <v>0.45229058909309361</v>
      </c>
      <c r="X247" s="4">
        <f>'1'!X247</f>
        <v>0.37586738513568874</v>
      </c>
      <c r="Y247" s="4">
        <f>'1'!Y247</f>
        <v>0.22552043108141326</v>
      </c>
      <c r="Z247" s="4" t="e">
        <f>'1'!Z247</f>
        <v>#DIV/0!</v>
      </c>
      <c r="AA247" s="4" t="e">
        <f>'1'!AA247</f>
        <v>#DIV/0!</v>
      </c>
      <c r="AB247" s="12">
        <f t="shared" si="5"/>
        <v>359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0.29838061784872499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0.37297577231090623</v>
      </c>
      <c r="I248" s="4">
        <f>'1'!I248</f>
        <v>0.22378546338654376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0.59841471911714372</v>
      </c>
      <c r="N248" s="4">
        <f>'1'!N248</f>
        <v>0.29838061784872499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0.74801839889642963</v>
      </c>
      <c r="W248" s="4">
        <f>'1'!W248</f>
        <v>0.44881103933785782</v>
      </c>
      <c r="X248" s="4">
        <f>'1'!X248</f>
        <v>0.37297577231090623</v>
      </c>
      <c r="Y248" s="4">
        <f>'1'!Y248</f>
        <v>0.22378546338654376</v>
      </c>
      <c r="Z248" s="4" t="e">
        <f>'1'!Z248</f>
        <v>#DIV/0!</v>
      </c>
      <c r="AA248" s="4" t="e">
        <f>'1'!AA248</f>
        <v>#DIV/0!</v>
      </c>
      <c r="AB248" s="12">
        <f t="shared" si="5"/>
        <v>359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0.299726903205563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0.37465862900695374</v>
      </c>
      <c r="I249" s="4">
        <f>'1'!I249</f>
        <v>0.22479517740417226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0.60111475030372763</v>
      </c>
      <c r="N249" s="4">
        <f>'1'!N249</f>
        <v>0.299726903205563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0.75139343787965951</v>
      </c>
      <c r="W249" s="4">
        <f>'1'!W249</f>
        <v>0.45083606272779575</v>
      </c>
      <c r="X249" s="4">
        <f>'1'!X249</f>
        <v>0.37465862900695374</v>
      </c>
      <c r="Y249" s="4">
        <f>'1'!Y249</f>
        <v>0.22479517740417226</v>
      </c>
      <c r="Z249" s="4" t="e">
        <f>'1'!Z249</f>
        <v>#DIV/0!</v>
      </c>
      <c r="AA249" s="4" t="e">
        <f>'1'!AA249</f>
        <v>#DIV/0!</v>
      </c>
      <c r="AB249" s="12">
        <f t="shared" si="5"/>
        <v>359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0.30075096826812397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0.37593871033515497</v>
      </c>
      <c r="I250" s="4">
        <f>'1'!I250</f>
        <v>0.22556322620109298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0.60316855531019353</v>
      </c>
      <c r="N250" s="4">
        <f>'1'!N250</f>
        <v>0.30075096826812397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0.75396069413774192</v>
      </c>
      <c r="W250" s="4">
        <f>'1'!W250</f>
        <v>0.45237641648264515</v>
      </c>
      <c r="X250" s="4">
        <f>'1'!X250</f>
        <v>0.37593871033515497</v>
      </c>
      <c r="Y250" s="4">
        <f>'1'!Y250</f>
        <v>0.22556322620109298</v>
      </c>
      <c r="Z250" s="4" t="e">
        <f>'1'!Z250</f>
        <v>#DIV/0!</v>
      </c>
      <c r="AA250" s="4" t="e">
        <f>'1'!AA250</f>
        <v>#DIV/0!</v>
      </c>
      <c r="AB250" s="12">
        <f t="shared" si="5"/>
        <v>359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0.30091921701709501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0.37614902127136873</v>
      </c>
      <c r="I251" s="4">
        <f>'1'!I251</f>
        <v>0.22568941276282126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0.60350598516265253</v>
      </c>
      <c r="N251" s="4">
        <f>'1'!N251</f>
        <v>0.30091921701709501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0.75438248145331566</v>
      </c>
      <c r="W251" s="4">
        <f>'1'!W251</f>
        <v>0.45262948887198939</v>
      </c>
      <c r="X251" s="4">
        <f>'1'!X251</f>
        <v>0.37614902127136873</v>
      </c>
      <c r="Y251" s="4">
        <f>'1'!Y251</f>
        <v>0.22568941276282126</v>
      </c>
      <c r="Z251" s="4" t="e">
        <f>'1'!Z251</f>
        <v>#DIV/0!</v>
      </c>
      <c r="AA251" s="4" t="e">
        <f>'1'!AA251</f>
        <v>#DIV/0!</v>
      </c>
      <c r="AB251" s="12">
        <f t="shared" si="5"/>
        <v>359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0.302135131053617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0.37766891381702128</v>
      </c>
      <c r="I252" s="4">
        <f>'1'!I252</f>
        <v>0.22660134829021275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0.60594455125277569</v>
      </c>
      <c r="N252" s="4">
        <f>'1'!N252</f>
        <v>0.302135131053617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0.75743068906596966</v>
      </c>
      <c r="W252" s="4">
        <f>'1'!W252</f>
        <v>0.45445841343958177</v>
      </c>
      <c r="X252" s="4">
        <f>'1'!X252</f>
        <v>0.37766891381702128</v>
      </c>
      <c r="Y252" s="4">
        <f>'1'!Y252</f>
        <v>0.22660134829021275</v>
      </c>
      <c r="Z252" s="4" t="e">
        <f>'1'!Z252</f>
        <v>#DIV/0!</v>
      </c>
      <c r="AA252" s="4" t="e">
        <f>'1'!AA252</f>
        <v>#DIV/0!</v>
      </c>
      <c r="AB252" s="12">
        <f t="shared" si="5"/>
        <v>359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0.30180552286770301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0.37725690358462877</v>
      </c>
      <c r="I253" s="4">
        <f>'1'!I253</f>
        <v>0.22635414215077726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0.60528350834920341</v>
      </c>
      <c r="N253" s="4">
        <f>'1'!N253</f>
        <v>0.30180552286770301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0.75660438543650432</v>
      </c>
      <c r="W253" s="4">
        <f>'1'!W253</f>
        <v>0.45396263126190256</v>
      </c>
      <c r="X253" s="4">
        <f>'1'!X253</f>
        <v>0.37725690358462877</v>
      </c>
      <c r="Y253" s="4">
        <f>'1'!Y253</f>
        <v>0.22635414215077726</v>
      </c>
      <c r="Z253" s="4" t="e">
        <f>'1'!Z253</f>
        <v>#DIV/0!</v>
      </c>
      <c r="AA253" s="4" t="e">
        <f>'1'!AA253</f>
        <v>#DIV/0!</v>
      </c>
      <c r="AB253" s="12">
        <f t="shared" si="5"/>
        <v>359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0.299083964395156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0.37385495549394498</v>
      </c>
      <c r="I254" s="4">
        <f>'1'!I254</f>
        <v>0.22431297329636701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0.59982530982192572</v>
      </c>
      <c r="N254" s="4">
        <f>'1'!N254</f>
        <v>0.299083964395156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0.7497816372774071</v>
      </c>
      <c r="W254" s="4">
        <f>'1'!W254</f>
        <v>0.44986898236644429</v>
      </c>
      <c r="X254" s="4">
        <f>'1'!X254</f>
        <v>0.37385495549394498</v>
      </c>
      <c r="Y254" s="4">
        <f>'1'!Y254</f>
        <v>0.22431297329636701</v>
      </c>
      <c r="Z254" s="4" t="e">
        <f>'1'!Z254</f>
        <v>#DIV/0!</v>
      </c>
      <c r="AA254" s="4" t="e">
        <f>'1'!AA254</f>
        <v>#DIV/0!</v>
      </c>
      <c r="AB254" s="12">
        <f t="shared" si="5"/>
        <v>359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0.30023400837634501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0.37529251047043127</v>
      </c>
      <c r="I255" s="4">
        <f>'1'!I255</f>
        <v>0.22517550628225874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0.6021317707808761</v>
      </c>
      <c r="N255" s="4">
        <f>'1'!N255</f>
        <v>0.30023400837634501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0.75266471347609509</v>
      </c>
      <c r="W255" s="4">
        <f>'1'!W255</f>
        <v>0.4515988280856571</v>
      </c>
      <c r="X255" s="4">
        <f>'1'!X255</f>
        <v>0.37529251047043127</v>
      </c>
      <c r="Y255" s="4">
        <f>'1'!Y255</f>
        <v>0.22517550628225874</v>
      </c>
      <c r="Z255" s="4" t="e">
        <f>'1'!Z255</f>
        <v>#DIV/0!</v>
      </c>
      <c r="AA255" s="4" t="e">
        <f>'1'!AA255</f>
        <v>#DIV/0!</v>
      </c>
      <c r="AB255" s="12">
        <f t="shared" si="5"/>
        <v>359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0.30069429438331102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0.37586786797913879</v>
      </c>
      <c r="I256" s="4">
        <f>'1'!I256</f>
        <v>0.22552072078748325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0.6030548934808625</v>
      </c>
      <c r="N256" s="4">
        <f>'1'!N256</f>
        <v>0.30069429438331102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0.75381861685107809</v>
      </c>
      <c r="W256" s="4">
        <f>'1'!W256</f>
        <v>0.4522911701106469</v>
      </c>
      <c r="X256" s="4">
        <f>'1'!X256</f>
        <v>0.37586786797913879</v>
      </c>
      <c r="Y256" s="4">
        <f>'1'!Y256</f>
        <v>0.22552072078748325</v>
      </c>
      <c r="Z256" s="4" t="e">
        <f>'1'!Z256</f>
        <v>#DIV/0!</v>
      </c>
      <c r="AA256" s="4" t="e">
        <f>'1'!AA256</f>
        <v>#DIV/0!</v>
      </c>
      <c r="AB256" s="12">
        <f t="shared" si="5"/>
        <v>359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0.30000168546636602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0.37500210683295754</v>
      </c>
      <c r="I257" s="4">
        <f>'1'!I257</f>
        <v>0.2250012640997745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0.60166583753788638</v>
      </c>
      <c r="N257" s="4">
        <f>'1'!N257</f>
        <v>0.30000168546636602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0.75208229692235795</v>
      </c>
      <c r="W257" s="4">
        <f>'1'!W257</f>
        <v>0.45124937815341482</v>
      </c>
      <c r="X257" s="4">
        <f>'1'!X257</f>
        <v>0.37500210683295754</v>
      </c>
      <c r="Y257" s="4">
        <f>'1'!Y257</f>
        <v>0.2250012640997745</v>
      </c>
      <c r="Z257" s="4" t="e">
        <f>'1'!Z257</f>
        <v>#DIV/0!</v>
      </c>
      <c r="AA257" s="4" t="e">
        <f>'1'!AA257</f>
        <v>#DIV/0!</v>
      </c>
      <c r="AB257" s="12">
        <f t="shared" si="5"/>
        <v>359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0.30287965415826801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0.37859956769783498</v>
      </c>
      <c r="I258" s="4">
        <f>'1'!I258</f>
        <v>0.22715974061870101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0.60743772325489231</v>
      </c>
      <c r="N258" s="4">
        <f>'1'!N258</f>
        <v>0.30287965415826801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0.75929715406861542</v>
      </c>
      <c r="W258" s="4">
        <f>'1'!W258</f>
        <v>0.45557829244116921</v>
      </c>
      <c r="X258" s="4">
        <f>'1'!X258</f>
        <v>0.37859956769783498</v>
      </c>
      <c r="Y258" s="4">
        <f>'1'!Y258</f>
        <v>0.22715974061870101</v>
      </c>
      <c r="Z258" s="4" t="e">
        <f>'1'!Z258</f>
        <v>#DIV/0!</v>
      </c>
      <c r="AA258" s="4" t="e">
        <f>'1'!AA258</f>
        <v>#DIV/0!</v>
      </c>
      <c r="AB258" s="12">
        <f t="shared" si="5"/>
        <v>359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0.30470923282960799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0.38088654103700997</v>
      </c>
      <c r="I259" s="4">
        <f>'1'!I259</f>
        <v>0.22853192462220601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0.61110701925208644</v>
      </c>
      <c r="N259" s="4">
        <f>'1'!N259</f>
        <v>0.30470923282960799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0.7638837740651081</v>
      </c>
      <c r="W259" s="4">
        <f>'1'!W259</f>
        <v>0.45833026443906483</v>
      </c>
      <c r="X259" s="4">
        <f>'1'!X259</f>
        <v>0.38088654103700997</v>
      </c>
      <c r="Y259" s="4">
        <f>'1'!Y259</f>
        <v>0.22853192462220601</v>
      </c>
      <c r="Z259" s="4" t="e">
        <f>'1'!Z259</f>
        <v>#DIV/0!</v>
      </c>
      <c r="AA259" s="4" t="e">
        <f>'1'!AA259</f>
        <v>#DIV/0!</v>
      </c>
      <c r="AB259" s="12">
        <f t="shared" si="5"/>
        <v>359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0.30572777452321598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0.38215971815401995</v>
      </c>
      <c r="I260" s="4">
        <f>'1'!I260</f>
        <v>0.22929583089241198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0.61314974691276347</v>
      </c>
      <c r="N260" s="4">
        <f>'1'!N260</f>
        <v>0.30572777452321598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0.76643718364095437</v>
      </c>
      <c r="W260" s="4">
        <f>'1'!W260</f>
        <v>0.45986231018457258</v>
      </c>
      <c r="X260" s="4">
        <f>'1'!X260</f>
        <v>0.38215971815401995</v>
      </c>
      <c r="Y260" s="4">
        <f>'1'!Y260</f>
        <v>0.22929583089241198</v>
      </c>
      <c r="Z260" s="4" t="e">
        <f>'1'!Z260</f>
        <v>#DIV/0!</v>
      </c>
      <c r="AA260" s="4" t="e">
        <f>'1'!AA260</f>
        <v>#DIV/0!</v>
      </c>
      <c r="AB260" s="12">
        <f t="shared" si="5"/>
        <v>359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0.30418942220990303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0.3802367777623788</v>
      </c>
      <c r="I261" s="4">
        <f>'1'!I261</f>
        <v>0.22814206665742726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0.61006451746953916</v>
      </c>
      <c r="N261" s="4">
        <f>'1'!N261</f>
        <v>0.30418942220990303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0.76258064683692395</v>
      </c>
      <c r="W261" s="4">
        <f>'1'!W261</f>
        <v>0.45754838810215437</v>
      </c>
      <c r="X261" s="4">
        <f>'1'!X261</f>
        <v>0.3802367777623788</v>
      </c>
      <c r="Y261" s="4">
        <f>'1'!Y261</f>
        <v>0.22814206665742726</v>
      </c>
      <c r="Z261" s="4" t="e">
        <f>'1'!Z261</f>
        <v>#DIV/0!</v>
      </c>
      <c r="AA261" s="4" t="e">
        <f>'1'!AA261</f>
        <v>#DIV/0!</v>
      </c>
      <c r="AB261" s="12">
        <f t="shared" si="5"/>
        <v>359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0.30436173906324598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0.38045217382905749</v>
      </c>
      <c r="I262" s="4">
        <f>'1'!I262</f>
        <v>0.22827130429743447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0.61041010607424084</v>
      </c>
      <c r="N262" s="4">
        <f>'1'!N262</f>
        <v>0.30436173906324598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0.76301263259280105</v>
      </c>
      <c r="W262" s="4">
        <f>'1'!W262</f>
        <v>0.45780757955568063</v>
      </c>
      <c r="X262" s="4">
        <f>'1'!X262</f>
        <v>0.38045217382905749</v>
      </c>
      <c r="Y262" s="4">
        <f>'1'!Y262</f>
        <v>0.22827130429743447</v>
      </c>
      <c r="Z262" s="4" t="e">
        <f>'1'!Z262</f>
        <v>#DIV/0!</v>
      </c>
      <c r="AA262" s="4" t="e">
        <f>'1'!AA262</f>
        <v>#DIV/0!</v>
      </c>
      <c r="AB262" s="12">
        <f t="shared" si="5"/>
        <v>359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0.304634154426068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0.38079269303258501</v>
      </c>
      <c r="I263" s="4">
        <f>'1'!I263</f>
        <v>0.228475615819551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0.61095644639621505</v>
      </c>
      <c r="N263" s="4">
        <f>'1'!N263</f>
        <v>0.304634154426068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0.76369555799526878</v>
      </c>
      <c r="W263" s="4">
        <f>'1'!W263</f>
        <v>0.45821733479716131</v>
      </c>
      <c r="X263" s="4">
        <f>'1'!X263</f>
        <v>0.38079269303258501</v>
      </c>
      <c r="Y263" s="4">
        <f>'1'!Y263</f>
        <v>0.228475615819551</v>
      </c>
      <c r="Z263" s="4" t="e">
        <f>'1'!Z263</f>
        <v>#DIV/0!</v>
      </c>
      <c r="AA263" s="4" t="e">
        <f>'1'!AA263</f>
        <v>#DIV/0!</v>
      </c>
      <c r="AB263" s="12">
        <f t="shared" si="5"/>
        <v>359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0.30286481013012001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0.37858101266264998</v>
      </c>
      <c r="I264" s="4">
        <f>'1'!I264</f>
        <v>0.22714860759759001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0.60740795294005478</v>
      </c>
      <c r="N264" s="4">
        <f>'1'!N264</f>
        <v>0.30286481013012001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0.75925994117506845</v>
      </c>
      <c r="W264" s="4">
        <f>'1'!W264</f>
        <v>0.45555596470504112</v>
      </c>
      <c r="X264" s="4">
        <f>'1'!X264</f>
        <v>0.37858101266264998</v>
      </c>
      <c r="Y264" s="4">
        <f>'1'!Y264</f>
        <v>0.22714860759759001</v>
      </c>
      <c r="Z264" s="4" t="e">
        <f>'1'!Z264</f>
        <v>#DIV/0!</v>
      </c>
      <c r="AA264" s="4" t="e">
        <f>'1'!AA264</f>
        <v>#DIV/0!</v>
      </c>
      <c r="AB264" s="12">
        <f t="shared" si="5"/>
        <v>359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0.306053698523372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0.38256712315421498</v>
      </c>
      <c r="I265" s="4">
        <f>'1'!I265</f>
        <v>0.22954027389252901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0.61380340102881537</v>
      </c>
      <c r="N265" s="4">
        <f>'1'!N265</f>
        <v>0.306053698523372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0.76725425128601921</v>
      </c>
      <c r="W265" s="4">
        <f>'1'!W265</f>
        <v>0.46035255077161152</v>
      </c>
      <c r="X265" s="4">
        <f>'1'!X265</f>
        <v>0.38256712315421498</v>
      </c>
      <c r="Y265" s="4">
        <f>'1'!Y265</f>
        <v>0.22954027389252901</v>
      </c>
      <c r="Z265" s="4" t="e">
        <f>'1'!Z265</f>
        <v>#DIV/0!</v>
      </c>
      <c r="AA265" s="4" t="e">
        <f>'1'!AA265</f>
        <v>#DIV/0!</v>
      </c>
      <c r="AB265" s="12">
        <f t="shared" si="5"/>
        <v>359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0.30528425619199201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0.38160532023999</v>
      </c>
      <c r="I266" s="4">
        <f>'1'!I266</f>
        <v>0.22896319214399402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0.61226025248274241</v>
      </c>
      <c r="N266" s="4">
        <f>'1'!N266</f>
        <v>0.30528425619199201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0.76532531560342798</v>
      </c>
      <c r="W266" s="4">
        <f>'1'!W266</f>
        <v>0.45919518936205683</v>
      </c>
      <c r="X266" s="4">
        <f>'1'!X266</f>
        <v>0.38160532023999</v>
      </c>
      <c r="Y266" s="4">
        <f>'1'!Y266</f>
        <v>0.22896319214399402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0.30547453297819899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0.38184316622274872</v>
      </c>
      <c r="I267" s="4">
        <f>'1'!I267</f>
        <v>0.22910589973364925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0.61264186047857505</v>
      </c>
      <c r="N267" s="4">
        <f>'1'!N267</f>
        <v>0.30547453297819899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0.76580232559821881</v>
      </c>
      <c r="W267" s="4">
        <f>'1'!W267</f>
        <v>0.45948139535893129</v>
      </c>
      <c r="X267" s="4">
        <f>'1'!X267</f>
        <v>0.38184316622274872</v>
      </c>
      <c r="Y267" s="4">
        <f>'1'!Y267</f>
        <v>0.22910589973364925</v>
      </c>
      <c r="Z267" s="4" t="e">
        <f>'1'!Z267</f>
        <v>#DIV/0!</v>
      </c>
      <c r="AA267" s="4" t="e">
        <f>'1'!AA267</f>
        <v>#DIV/0!</v>
      </c>
      <c r="AB267" s="12">
        <f t="shared" si="6"/>
        <v>359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0.30751072792999601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0.38438840991249501</v>
      </c>
      <c r="I268" s="4">
        <f>'1'!I268</f>
        <v>0.23063304594749701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0.61672553400580499</v>
      </c>
      <c r="N268" s="4">
        <f>'1'!N268</f>
        <v>0.30751072792999601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0.77090691750725626</v>
      </c>
      <c r="W268" s="4">
        <f>'1'!W268</f>
        <v>0.46254415050435371</v>
      </c>
      <c r="X268" s="4">
        <f>'1'!X268</f>
        <v>0.38438840991249501</v>
      </c>
      <c r="Y268" s="4">
        <f>'1'!Y268</f>
        <v>0.23063304594749701</v>
      </c>
      <c r="Z268" s="4" t="e">
        <f>'1'!Z268</f>
        <v>#DIV/0!</v>
      </c>
      <c r="AA268" s="4" t="e">
        <f>'1'!AA268</f>
        <v>#DIV/0!</v>
      </c>
      <c r="AB268" s="12">
        <f t="shared" si="6"/>
        <v>359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0.30682934865825201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0.38353668582281503</v>
      </c>
      <c r="I269" s="4">
        <f>'1'!I269</f>
        <v>0.23012201149368899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0.61535899958258167</v>
      </c>
      <c r="N269" s="4">
        <f>'1'!N269</f>
        <v>0.30682934865825201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0.76919874947822708</v>
      </c>
      <c r="W269" s="4">
        <f>'1'!W269</f>
        <v>0.46151924968693625</v>
      </c>
      <c r="X269" s="4">
        <f>'1'!X269</f>
        <v>0.38353668582281503</v>
      </c>
      <c r="Y269" s="4">
        <f>'1'!Y269</f>
        <v>0.23012201149368899</v>
      </c>
      <c r="Z269" s="4" t="e">
        <f>'1'!Z269</f>
        <v>#DIV/0!</v>
      </c>
      <c r="AA269" s="4" t="e">
        <f>'1'!AA269</f>
        <v>#DIV/0!</v>
      </c>
      <c r="AB269" s="12">
        <f t="shared" si="6"/>
        <v>359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0.30402225139645001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0.38002781424556253</v>
      </c>
      <c r="I270" s="4">
        <f>'1'!I270</f>
        <v>0.2280166885473375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0.60972924946152196</v>
      </c>
      <c r="N270" s="4">
        <f>'1'!N270</f>
        <v>0.30402225139645001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0.76216156182690242</v>
      </c>
      <c r="W270" s="4">
        <f>'1'!W270</f>
        <v>0.4572969370961415</v>
      </c>
      <c r="X270" s="4">
        <f>'1'!X270</f>
        <v>0.38002781424556253</v>
      </c>
      <c r="Y270" s="4">
        <f>'1'!Y270</f>
        <v>0.2280166885473375</v>
      </c>
      <c r="Z270" s="4" t="e">
        <f>'1'!Z270</f>
        <v>#DIV/0!</v>
      </c>
      <c r="AA270" s="4" t="e">
        <f>'1'!AA270</f>
        <v>#DIV/0!</v>
      </c>
      <c r="AB270" s="12">
        <f t="shared" si="6"/>
        <v>359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0.30124212936077199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0.37655266170096502</v>
      </c>
      <c r="I271" s="4">
        <f>'1'!I271</f>
        <v>0.22593159702057899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0.60415359927657897</v>
      </c>
      <c r="N271" s="4">
        <f>'1'!N271</f>
        <v>0.30124212936077199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0.75519199909572365</v>
      </c>
      <c r="W271" s="4">
        <f>'1'!W271</f>
        <v>0.45311519945743423</v>
      </c>
      <c r="X271" s="4">
        <f>'1'!X271</f>
        <v>0.37655266170096502</v>
      </c>
      <c r="Y271" s="4">
        <f>'1'!Y271</f>
        <v>0.22593159702057899</v>
      </c>
      <c r="Z271" s="4" t="e">
        <f>'1'!Z271</f>
        <v>#DIV/0!</v>
      </c>
      <c r="AA271" s="4" t="e">
        <f>'1'!AA271</f>
        <v>#DIV/0!</v>
      </c>
      <c r="AB271" s="12">
        <f t="shared" si="6"/>
        <v>359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0.305463405093018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0.38182925636627252</v>
      </c>
      <c r="I272" s="4">
        <f>'1'!I272</f>
        <v>0.22909755381976349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0.61261954304276789</v>
      </c>
      <c r="N272" s="4">
        <f>'1'!N272</f>
        <v>0.305463405093018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0.76577442880345981</v>
      </c>
      <c r="W272" s="4">
        <f>'1'!W272</f>
        <v>0.45946465728207592</v>
      </c>
      <c r="X272" s="4">
        <f>'1'!X272</f>
        <v>0.38182925636627252</v>
      </c>
      <c r="Y272" s="4">
        <f>'1'!Y272</f>
        <v>0.22909755381976349</v>
      </c>
      <c r="Z272" s="4" t="e">
        <f>'1'!Z272</f>
        <v>#DIV/0!</v>
      </c>
      <c r="AA272" s="4" t="e">
        <f>'1'!AA272</f>
        <v>#DIV/0!</v>
      </c>
      <c r="AB272" s="12">
        <f t="shared" si="6"/>
        <v>359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0.30661982958905498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0.38327478698631873</v>
      </c>
      <c r="I273" s="4">
        <f>'1'!I273</f>
        <v>0.22996487219179124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0.6149388003891918</v>
      </c>
      <c r="N273" s="4">
        <f>'1'!N273</f>
        <v>0.30661982958905498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0.76867350048648975</v>
      </c>
      <c r="W273" s="4">
        <f>'1'!W273</f>
        <v>0.46120410029189385</v>
      </c>
      <c r="X273" s="4">
        <f>'1'!X273</f>
        <v>0.38327478698631873</v>
      </c>
      <c r="Y273" s="4">
        <f>'1'!Y273</f>
        <v>0.22996487219179124</v>
      </c>
      <c r="Z273" s="4" t="e">
        <f>'1'!Z273</f>
        <v>#DIV/0!</v>
      </c>
      <c r="AA273" s="4" t="e">
        <f>'1'!AA273</f>
        <v>#DIV/0!</v>
      </c>
      <c r="AB273" s="12">
        <f t="shared" si="6"/>
        <v>359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0.30588369720575398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0.38235462150719246</v>
      </c>
      <c r="I274" s="4">
        <f>'1'!I274</f>
        <v>0.2294127729043155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0.61346245632716079</v>
      </c>
      <c r="N274" s="4">
        <f>'1'!N274</f>
        <v>0.30588369720575398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0.76682807040895096</v>
      </c>
      <c r="W274" s="4">
        <f>'1'!W274</f>
        <v>0.46009684224537062</v>
      </c>
      <c r="X274" s="4">
        <f>'1'!X274</f>
        <v>0.38235462150719246</v>
      </c>
      <c r="Y274" s="4">
        <f>'1'!Y274</f>
        <v>0.2294127729043155</v>
      </c>
      <c r="Z274" s="4" t="e">
        <f>'1'!Z274</f>
        <v>#DIV/0!</v>
      </c>
      <c r="AA274" s="4" t="e">
        <f>'1'!AA274</f>
        <v>#DIV/0!</v>
      </c>
      <c r="AB274" s="12">
        <f t="shared" si="6"/>
        <v>359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0.30522970112871101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0.38153712641088877</v>
      </c>
      <c r="I275" s="4">
        <f>'1'!I275</f>
        <v>0.22892227584653324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0.61215084003797604</v>
      </c>
      <c r="N275" s="4">
        <f>'1'!N275</f>
        <v>0.30522970112871101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0.76518855004747</v>
      </c>
      <c r="W275" s="4">
        <f>'1'!W275</f>
        <v>0.45911313002848203</v>
      </c>
      <c r="X275" s="4">
        <f>'1'!X275</f>
        <v>0.38153712641088877</v>
      </c>
      <c r="Y275" s="4">
        <f>'1'!Y275</f>
        <v>0.22892227584653324</v>
      </c>
      <c r="Z275" s="4" t="e">
        <f>'1'!Z275</f>
        <v>#DIV/0!</v>
      </c>
      <c r="AA275" s="4" t="e">
        <f>'1'!AA275</f>
        <v>#DIV/0!</v>
      </c>
      <c r="AB275" s="12">
        <f t="shared" si="6"/>
        <v>359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0.30665697643002299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0.38332122053752871</v>
      </c>
      <c r="I276" s="4">
        <f>'1'!I276</f>
        <v>0.22999273232251724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0.61501329992124665</v>
      </c>
      <c r="N276" s="4">
        <f>'1'!N276</f>
        <v>0.30665697643002299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0.76876662490155834</v>
      </c>
      <c r="W276" s="4">
        <f>'1'!W276</f>
        <v>0.46125997494093496</v>
      </c>
      <c r="X276" s="4">
        <f>'1'!X276</f>
        <v>0.38332122053752871</v>
      </c>
      <c r="Y276" s="4">
        <f>'1'!Y276</f>
        <v>0.22999273232251724</v>
      </c>
      <c r="Z276" s="4" t="e">
        <f>'1'!Z276</f>
        <v>#DIV/0!</v>
      </c>
      <c r="AA276" s="4" t="e">
        <f>'1'!AA276</f>
        <v>#DIV/0!</v>
      </c>
      <c r="AB276" s="12">
        <f t="shared" si="6"/>
        <v>359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0.30750137869581601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0.38437672336977002</v>
      </c>
      <c r="I277" s="4">
        <f>'1'!I277</f>
        <v>0.23062603402186199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0.61670678372843746</v>
      </c>
      <c r="N277" s="4">
        <f>'1'!N277</f>
        <v>0.30750137869581601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0.77088347966054682</v>
      </c>
      <c r="W277" s="4">
        <f>'1'!W277</f>
        <v>0.46253008779632809</v>
      </c>
      <c r="X277" s="4">
        <f>'1'!X277</f>
        <v>0.38437672336977002</v>
      </c>
      <c r="Y277" s="4">
        <f>'1'!Y277</f>
        <v>0.23062603402186199</v>
      </c>
      <c r="Z277" s="4" t="e">
        <f>'1'!Z277</f>
        <v>#DIV/0!</v>
      </c>
      <c r="AA277" s="4" t="e">
        <f>'1'!AA277</f>
        <v>#DIV/0!</v>
      </c>
      <c r="AB277" s="12">
        <f t="shared" si="6"/>
        <v>359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0.30812051017057801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0.3851506377132225</v>
      </c>
      <c r="I278" s="4">
        <f>'1'!I278</f>
        <v>0.23109038262793352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0.61794847761002236</v>
      </c>
      <c r="N278" s="4">
        <f>'1'!N278</f>
        <v>0.30812051017057801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0.77243559701252795</v>
      </c>
      <c r="W278" s="4">
        <f>'1'!W278</f>
        <v>0.46346135820751677</v>
      </c>
      <c r="X278" s="4">
        <f>'1'!X278</f>
        <v>0.3851506377132225</v>
      </c>
      <c r="Y278" s="4">
        <f>'1'!Y278</f>
        <v>0.23109038262793352</v>
      </c>
      <c r="Z278" s="4" t="e">
        <f>'1'!Z278</f>
        <v>#DIV/0!</v>
      </c>
      <c r="AA278" s="4" t="e">
        <f>'1'!AA278</f>
        <v>#DIV/0!</v>
      </c>
      <c r="AB278" s="12">
        <f t="shared" si="6"/>
        <v>359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0.30890392180183102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0.38612990225228877</v>
      </c>
      <c r="I279" s="4">
        <f>'1'!I279</f>
        <v>0.23167794135137326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0.6195196421670548</v>
      </c>
      <c r="N279" s="4">
        <f>'1'!N279</f>
        <v>0.30890392180183102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0.77439955270881855</v>
      </c>
      <c r="W279" s="4">
        <f>'1'!W279</f>
        <v>0.4646397316252911</v>
      </c>
      <c r="X279" s="4">
        <f>'1'!X279</f>
        <v>0.38612990225228877</v>
      </c>
      <c r="Y279" s="4">
        <f>'1'!Y279</f>
        <v>0.23167794135137326</v>
      </c>
      <c r="Z279" s="4" t="e">
        <f>'1'!Z279</f>
        <v>#DIV/0!</v>
      </c>
      <c r="AA279" s="4" t="e">
        <f>'1'!AA279</f>
        <v>#DIV/0!</v>
      </c>
      <c r="AB279" s="12">
        <f t="shared" si="6"/>
        <v>359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0.31047191793380702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0.38808989741725874</v>
      </c>
      <c r="I280" s="4">
        <f>'1'!I280</f>
        <v>0.23285393845035526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0.62266432351954437</v>
      </c>
      <c r="N280" s="4">
        <f>'1'!N280</f>
        <v>0.31047191793380702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0.77833040439943046</v>
      </c>
      <c r="W280" s="4">
        <f>'1'!W280</f>
        <v>0.46699824263965828</v>
      </c>
      <c r="X280" s="4">
        <f>'1'!X280</f>
        <v>0.38808989741725874</v>
      </c>
      <c r="Y280" s="4">
        <f>'1'!Y280</f>
        <v>0.23285393845035526</v>
      </c>
      <c r="Z280" s="4" t="e">
        <f>'1'!Z280</f>
        <v>#DIV/0!</v>
      </c>
      <c r="AA280" s="4" t="e">
        <f>'1'!AA280</f>
        <v>#DIV/0!</v>
      </c>
      <c r="AB280" s="12">
        <f t="shared" si="6"/>
        <v>359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0.311382743209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0.38922842901124999</v>
      </c>
      <c r="I281" s="4">
        <f>'1'!I281</f>
        <v>0.23353705740675001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0.62449102143025026</v>
      </c>
      <c r="N281" s="4">
        <f>'1'!N281</f>
        <v>0.311382743209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0.78061377678781285</v>
      </c>
      <c r="W281" s="4">
        <f>'1'!W281</f>
        <v>0.46836826607268767</v>
      </c>
      <c r="X281" s="4">
        <f>'1'!X281</f>
        <v>0.38922842901124999</v>
      </c>
      <c r="Y281" s="4">
        <f>'1'!Y281</f>
        <v>0.23353705740675001</v>
      </c>
      <c r="Z281" s="4" t="e">
        <f>'1'!Z281</f>
        <v>#DIV/0!</v>
      </c>
      <c r="AA281" s="4" t="e">
        <f>'1'!AA281</f>
        <v>#DIV/0!</v>
      </c>
      <c r="AB281" s="12">
        <f t="shared" si="6"/>
        <v>359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0.31197597971654401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0.38996997464568001</v>
      </c>
      <c r="I282" s="4">
        <f>'1'!I282</f>
        <v>0.233981984787408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0.62568078187981124</v>
      </c>
      <c r="N282" s="4">
        <f>'1'!N282</f>
        <v>0.31197597971654401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0.78210097734976403</v>
      </c>
      <c r="W282" s="4">
        <f>'1'!W282</f>
        <v>0.46926058640985846</v>
      </c>
      <c r="X282" s="4">
        <f>'1'!X282</f>
        <v>0.38996997464568001</v>
      </c>
      <c r="Y282" s="4">
        <f>'1'!Y282</f>
        <v>0.233981984787408</v>
      </c>
      <c r="Z282" s="4" t="e">
        <f>'1'!Z282</f>
        <v>#DIV/0!</v>
      </c>
      <c r="AA282" s="4" t="e">
        <f>'1'!AA282</f>
        <v>#DIV/0!</v>
      </c>
      <c r="AB282" s="12">
        <f t="shared" si="6"/>
        <v>359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0.312047366842166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0.39005920855270748</v>
      </c>
      <c r="I283" s="4">
        <f>'1'!I283</f>
        <v>0.23403552513162451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0.62582395172454064</v>
      </c>
      <c r="N283" s="4">
        <f>'1'!N283</f>
        <v>0.312047366842166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0.78227993965567577</v>
      </c>
      <c r="W283" s="4">
        <f>'1'!W283</f>
        <v>0.46936796379340551</v>
      </c>
      <c r="X283" s="4">
        <f>'1'!X283</f>
        <v>0.39005920855270748</v>
      </c>
      <c r="Y283" s="4">
        <f>'1'!Y283</f>
        <v>0.23403552513162451</v>
      </c>
      <c r="Z283" s="4" t="e">
        <f>'1'!Z283</f>
        <v>#DIV/0!</v>
      </c>
      <c r="AA283" s="4" t="e">
        <f>'1'!AA283</f>
        <v>#DIV/0!</v>
      </c>
      <c r="AB283" s="12">
        <f t="shared" si="6"/>
        <v>359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0.31391791475338998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0.39239739344173746</v>
      </c>
      <c r="I284" s="4">
        <f>'1'!I284</f>
        <v>0.2354384360650425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0.62957541323353772</v>
      </c>
      <c r="N284" s="4">
        <f>'1'!N284</f>
        <v>0.31391791475338998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0.78696926654192212</v>
      </c>
      <c r="W284" s="4">
        <f>'1'!W284</f>
        <v>0.47218155992515332</v>
      </c>
      <c r="X284" s="4">
        <f>'1'!X284</f>
        <v>0.39239739344173746</v>
      </c>
      <c r="Y284" s="4">
        <f>'1'!Y284</f>
        <v>0.2354384360650425</v>
      </c>
      <c r="Z284" s="4" t="e">
        <f>'1'!Z284</f>
        <v>#DIV/0!</v>
      </c>
      <c r="AA284" s="4" t="e">
        <f>'1'!AA284</f>
        <v>#DIV/0!</v>
      </c>
      <c r="AB284" s="12">
        <f t="shared" si="6"/>
        <v>359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0.31452291396649001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0.39315364245811252</v>
      </c>
      <c r="I285" s="4">
        <f>'1'!I285</f>
        <v>0.23589218547486751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0.63078876427752839</v>
      </c>
      <c r="N285" s="4">
        <f>'1'!N285</f>
        <v>0.31452291396649001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0.78848595534691046</v>
      </c>
      <c r="W285" s="4">
        <f>'1'!W285</f>
        <v>0.47309157320814632</v>
      </c>
      <c r="X285" s="4">
        <f>'1'!X285</f>
        <v>0.39315364245811252</v>
      </c>
      <c r="Y285" s="4">
        <f>'1'!Y285</f>
        <v>0.23589218547486751</v>
      </c>
      <c r="Z285" s="4" t="e">
        <f>'1'!Z285</f>
        <v>#DIV/0!</v>
      </c>
      <c r="AA285" s="4" t="e">
        <f>'1'!AA285</f>
        <v>#DIV/0!</v>
      </c>
      <c r="AB285" s="12">
        <f t="shared" si="6"/>
        <v>359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0.31293156890054002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0.39116446112567504</v>
      </c>
      <c r="I286" s="4">
        <f>'1'!I286</f>
        <v>0.234698676675405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0.62759725566840785</v>
      </c>
      <c r="N286" s="4">
        <f>'1'!N286</f>
        <v>0.31293156890054002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0.78449656958550984</v>
      </c>
      <c r="W286" s="4">
        <f>'1'!W286</f>
        <v>0.47069794175130586</v>
      </c>
      <c r="X286" s="4">
        <f>'1'!X286</f>
        <v>0.39116446112567504</v>
      </c>
      <c r="Y286" s="4">
        <f>'1'!Y286</f>
        <v>0.234698676675405</v>
      </c>
      <c r="Z286" s="4" t="e">
        <f>'1'!Z286</f>
        <v>#DIV/0!</v>
      </c>
      <c r="AA286" s="4" t="e">
        <f>'1'!AA286</f>
        <v>#DIV/0!</v>
      </c>
      <c r="AB286" s="12">
        <f t="shared" si="6"/>
        <v>359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0.31536076189449203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0.39420095236811503</v>
      </c>
      <c r="I287" s="4">
        <f>'1'!I287</f>
        <v>0.23652057142086902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0.63246910308811566</v>
      </c>
      <c r="N287" s="4">
        <f>'1'!N287</f>
        <v>0.31536076189449203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0.7905863788601446</v>
      </c>
      <c r="W287" s="4">
        <f>'1'!W287</f>
        <v>0.47435182731608672</v>
      </c>
      <c r="X287" s="4">
        <f>'1'!X287</f>
        <v>0.39420095236811503</v>
      </c>
      <c r="Y287" s="4">
        <f>'1'!Y287</f>
        <v>0.23652057142086902</v>
      </c>
      <c r="Z287" s="4" t="e">
        <f>'1'!Z287</f>
        <v>#DIV/0!</v>
      </c>
      <c r="AA287" s="4" t="e">
        <f>'1'!AA287</f>
        <v>#DIV/0!</v>
      </c>
      <c r="AB287" s="12">
        <f t="shared" si="6"/>
        <v>359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0.31681696698735701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0.39602120873419627</v>
      </c>
      <c r="I288" s="4">
        <f>'1'!I288</f>
        <v>0.23761272524051774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0.63538958286963265</v>
      </c>
      <c r="N288" s="4">
        <f>'1'!N288</f>
        <v>0.31681696698735701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0.79423697858704079</v>
      </c>
      <c r="W288" s="4">
        <f>'1'!W288</f>
        <v>0.47654218715222452</v>
      </c>
      <c r="X288" s="4">
        <f>'1'!X288</f>
        <v>0.39602120873419627</v>
      </c>
      <c r="Y288" s="4">
        <f>'1'!Y288</f>
        <v>0.23761272524051774</v>
      </c>
      <c r="Z288" s="4" t="e">
        <f>'1'!Z288</f>
        <v>#DIV/0!</v>
      </c>
      <c r="AA288" s="4" t="e">
        <f>'1'!AA288</f>
        <v>#DIV/0!</v>
      </c>
      <c r="AB288" s="12">
        <f t="shared" si="6"/>
        <v>359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0.31504388046386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0.39380485057982501</v>
      </c>
      <c r="I289" s="4">
        <f>'1'!I289</f>
        <v>0.236282910347895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0.63183358422072988</v>
      </c>
      <c r="N289" s="4">
        <f>'1'!N289</f>
        <v>0.31504388046386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0.78979198027591235</v>
      </c>
      <c r="W289" s="4">
        <f>'1'!W289</f>
        <v>0.47387518816554741</v>
      </c>
      <c r="X289" s="4">
        <f>'1'!X289</f>
        <v>0.39380485057982501</v>
      </c>
      <c r="Y289" s="4">
        <f>'1'!Y289</f>
        <v>0.236282910347895</v>
      </c>
      <c r="Z289" s="4" t="e">
        <f>'1'!Z289</f>
        <v>#DIV/0!</v>
      </c>
      <c r="AA289" s="4" t="e">
        <f>'1'!AA289</f>
        <v>#DIV/0!</v>
      </c>
      <c r="AB289" s="12">
        <f t="shared" si="6"/>
        <v>359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0.31546285347806702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0.39432856684758377</v>
      </c>
      <c r="I290" s="4">
        <f>'1'!I290</f>
        <v>0.23659714010855026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0.63267385199824833</v>
      </c>
      <c r="N290" s="4">
        <f>'1'!N290</f>
        <v>0.31546285347806702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0.79084231499781044</v>
      </c>
      <c r="W290" s="4">
        <f>'1'!W290</f>
        <v>0.47450538899868622</v>
      </c>
      <c r="X290" s="4">
        <f>'1'!X290</f>
        <v>0.39432856684758377</v>
      </c>
      <c r="Y290" s="4">
        <f>'1'!Y290</f>
        <v>0.23659714010855026</v>
      </c>
      <c r="Z290" s="4" t="e">
        <f>'1'!Z290</f>
        <v>#DIV/0!</v>
      </c>
      <c r="AA290" s="4" t="e">
        <f>'1'!AA290</f>
        <v>#DIV/0!</v>
      </c>
      <c r="AB290" s="12">
        <f t="shared" si="6"/>
        <v>359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0.31440302611716803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0.39300378264646002</v>
      </c>
      <c r="I291" s="4">
        <f>'1'!I291</f>
        <v>0.23580226958787603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0.6305483242174641</v>
      </c>
      <c r="N291" s="4">
        <f>'1'!N291</f>
        <v>0.31440302611716803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0.78818540527183012</v>
      </c>
      <c r="W291" s="4">
        <f>'1'!W291</f>
        <v>0.47291124316309807</v>
      </c>
      <c r="X291" s="4">
        <f>'1'!X291</f>
        <v>0.39300378264646002</v>
      </c>
      <c r="Y291" s="4">
        <f>'1'!Y291</f>
        <v>0.23580226958787603</v>
      </c>
      <c r="Z291" s="4" t="e">
        <f>'1'!Z291</f>
        <v>#DIV/0!</v>
      </c>
      <c r="AA291" s="4" t="e">
        <f>'1'!AA291</f>
        <v>#DIV/0!</v>
      </c>
      <c r="AB291" s="12">
        <f t="shared" si="6"/>
        <v>359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0.312338782438563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0.39042347804820376</v>
      </c>
      <c r="I292" s="4">
        <f>'1'!I292</f>
        <v>0.23425408682892224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0.62640839780391933</v>
      </c>
      <c r="N292" s="4">
        <f>'1'!N292</f>
        <v>0.312338782438563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0.78301049725489913</v>
      </c>
      <c r="W292" s="4">
        <f>'1'!W292</f>
        <v>0.46980629835293952</v>
      </c>
      <c r="X292" s="4">
        <f>'1'!X292</f>
        <v>0.39042347804820376</v>
      </c>
      <c r="Y292" s="4">
        <f>'1'!Y292</f>
        <v>0.23425408682892224</v>
      </c>
      <c r="Z292" s="4" t="e">
        <f>'1'!Z292</f>
        <v>#DIV/0!</v>
      </c>
      <c r="AA292" s="4" t="e">
        <f>'1'!AA292</f>
        <v>#DIV/0!</v>
      </c>
      <c r="AB292" s="12">
        <f t="shared" si="6"/>
        <v>359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0.31576229350502799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0.39470286688128497</v>
      </c>
      <c r="I293" s="4">
        <f>'1'!I293</f>
        <v>0.23682172012877101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0.63327439140633124</v>
      </c>
      <c r="N293" s="4">
        <f>'1'!N293</f>
        <v>0.31576229350502799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0.7915929892579141</v>
      </c>
      <c r="W293" s="4">
        <f>'1'!W293</f>
        <v>0.47495579355474843</v>
      </c>
      <c r="X293" s="4">
        <f>'1'!X293</f>
        <v>0.39470286688128497</v>
      </c>
      <c r="Y293" s="4">
        <f>'1'!Y293</f>
        <v>0.23682172012877101</v>
      </c>
      <c r="Z293" s="4" t="e">
        <f>'1'!Z293</f>
        <v>#DIV/0!</v>
      </c>
      <c r="AA293" s="4" t="e">
        <f>'1'!AA293</f>
        <v>#DIV/0!</v>
      </c>
      <c r="AB293" s="12">
        <f t="shared" si="6"/>
        <v>359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0.31954720754784699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0.39943400943480872</v>
      </c>
      <c r="I294" s="4">
        <f>'1'!I294</f>
        <v>0.23966040566088526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0.64086519368479677</v>
      </c>
      <c r="N294" s="4">
        <f>'1'!N294</f>
        <v>0.31954720754784699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0.801081492105996</v>
      </c>
      <c r="W294" s="4">
        <f>'1'!W294</f>
        <v>0.48064889526359755</v>
      </c>
      <c r="X294" s="4">
        <f>'1'!X294</f>
        <v>0.39943400943480872</v>
      </c>
      <c r="Y294" s="4">
        <f>'1'!Y294</f>
        <v>0.23966040566088526</v>
      </c>
      <c r="Z294" s="4" t="e">
        <f>'1'!Z294</f>
        <v>#DIV/0!</v>
      </c>
      <c r="AA294" s="4" t="e">
        <f>'1'!AA294</f>
        <v>#DIV/0!</v>
      </c>
      <c r="AB294" s="12">
        <f t="shared" si="6"/>
        <v>359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0.320437605357977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0.40054700669747123</v>
      </c>
      <c r="I295" s="4">
        <f>'1'!I295</f>
        <v>0.24032820401848276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0.64265092346608443</v>
      </c>
      <c r="N295" s="4">
        <f>'1'!N295</f>
        <v>0.320437605357977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0.8033136543326056</v>
      </c>
      <c r="W295" s="4">
        <f>'1'!W295</f>
        <v>0.48198819259956333</v>
      </c>
      <c r="X295" s="4">
        <f>'1'!X295</f>
        <v>0.40054700669747123</v>
      </c>
      <c r="Y295" s="4">
        <f>'1'!Y295</f>
        <v>0.24032820401848276</v>
      </c>
      <c r="Z295" s="4" t="e">
        <f>'1'!Z295</f>
        <v>#DIV/0!</v>
      </c>
      <c r="AA295" s="4" t="e">
        <f>'1'!AA295</f>
        <v>#DIV/0!</v>
      </c>
      <c r="AB295" s="12">
        <f t="shared" si="6"/>
        <v>359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0.319929084006149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0.39991135500768626</v>
      </c>
      <c r="I296" s="4">
        <f>'1'!I296</f>
        <v>0.23994681300461174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0.64163106277904247</v>
      </c>
      <c r="N296" s="4">
        <f>'1'!N296</f>
        <v>0.319929084006149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0.80203882847380314</v>
      </c>
      <c r="W296" s="4">
        <f>'1'!W296</f>
        <v>0.48122329708428185</v>
      </c>
      <c r="X296" s="4">
        <f>'1'!X296</f>
        <v>0.39991135500768626</v>
      </c>
      <c r="Y296" s="4">
        <f>'1'!Y296</f>
        <v>0.23994681300461174</v>
      </c>
      <c r="Z296" s="4" t="e">
        <f>'1'!Z296</f>
        <v>#DIV/0!</v>
      </c>
      <c r="AA296" s="4" t="e">
        <f>'1'!AA296</f>
        <v>#DIV/0!</v>
      </c>
      <c r="AB296" s="12">
        <f t="shared" si="6"/>
        <v>359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0.32140889615111801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0.40176112018889754</v>
      </c>
      <c r="I297" s="4">
        <f>'1'!I297</f>
        <v>0.2410566721133385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0.64459888748381844</v>
      </c>
      <c r="N297" s="4">
        <f>'1'!N297</f>
        <v>0.32140889615111801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0.80574860935477299</v>
      </c>
      <c r="W297" s="4">
        <f>'1'!W297</f>
        <v>0.48344916561286383</v>
      </c>
      <c r="X297" s="4">
        <f>'1'!X297</f>
        <v>0.40176112018889754</v>
      </c>
      <c r="Y297" s="4">
        <f>'1'!Y297</f>
        <v>0.2410566721133385</v>
      </c>
      <c r="Z297" s="4" t="e">
        <f>'1'!Z297</f>
        <v>#DIV/0!</v>
      </c>
      <c r="AA297" s="4" t="e">
        <f>'1'!AA297</f>
        <v>#DIV/0!</v>
      </c>
      <c r="AB297" s="12">
        <f t="shared" si="6"/>
        <v>359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0.32326541898260402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0.40408177372825504</v>
      </c>
      <c r="I298" s="4">
        <f>'1'!I298</f>
        <v>0.242449064236953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0.64832222111302051</v>
      </c>
      <c r="N298" s="4">
        <f>'1'!N298</f>
        <v>0.32326541898260402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0.81040277639127567</v>
      </c>
      <c r="W298" s="4">
        <f>'1'!W298</f>
        <v>0.48624166583476536</v>
      </c>
      <c r="X298" s="4">
        <f>'1'!X298</f>
        <v>0.40408177372825504</v>
      </c>
      <c r="Y298" s="4">
        <f>'1'!Y298</f>
        <v>0.242449064236953</v>
      </c>
      <c r="Z298" s="4" t="e">
        <f>'1'!Z298</f>
        <v>#DIV/0!</v>
      </c>
      <c r="AA298" s="4" t="e">
        <f>'1'!AA298</f>
        <v>#DIV/0!</v>
      </c>
      <c r="AB298" s="12">
        <f t="shared" si="6"/>
        <v>359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0.32242814658920699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0.40303518323650872</v>
      </c>
      <c r="I299" s="4">
        <f>'1'!I299</f>
        <v>0.24182110994190525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0.64664303656098221</v>
      </c>
      <c r="N299" s="4">
        <f>'1'!N299</f>
        <v>0.32242814658920699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0.80830379570122779</v>
      </c>
      <c r="W299" s="4">
        <f>'1'!W299</f>
        <v>0.48498227742073663</v>
      </c>
      <c r="X299" s="4">
        <f>'1'!X299</f>
        <v>0.40303518323650872</v>
      </c>
      <c r="Y299" s="4">
        <f>'1'!Y299</f>
        <v>0.24182110994190525</v>
      </c>
      <c r="Z299" s="4" t="e">
        <f>'1'!Z299</f>
        <v>#DIV/0!</v>
      </c>
      <c r="AA299" s="4" t="e">
        <f>'1'!AA299</f>
        <v>#DIV/0!</v>
      </c>
      <c r="AB299" s="12">
        <f t="shared" si="6"/>
        <v>359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0.32103014941200297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0.4012876867650037</v>
      </c>
      <c r="I300" s="4">
        <f>'1'!I300</f>
        <v>0.24077261205900224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0.6438392951713614</v>
      </c>
      <c r="N300" s="4">
        <f>'1'!N300</f>
        <v>0.32103014941200297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0.80479911896420175</v>
      </c>
      <c r="W300" s="4">
        <f>'1'!W300</f>
        <v>0.48287947137852105</v>
      </c>
      <c r="X300" s="4">
        <f>'1'!X300</f>
        <v>0.4012876867650037</v>
      </c>
      <c r="Y300" s="4">
        <f>'1'!Y300</f>
        <v>0.24077261205900224</v>
      </c>
      <c r="Z300" s="4" t="e">
        <f>'1'!Z300</f>
        <v>#DIV/0!</v>
      </c>
      <c r="AA300" s="4" t="e">
        <f>'1'!AA300</f>
        <v>#DIV/0!</v>
      </c>
      <c r="AB300" s="12">
        <f t="shared" si="6"/>
        <v>359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0.32131001709249901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0.40163752136562375</v>
      </c>
      <c r="I301" s="4">
        <f>'1'!I301</f>
        <v>0.24098251281937427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0.64440058142588252</v>
      </c>
      <c r="N301" s="4">
        <f>'1'!N301</f>
        <v>0.32131001709249901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0.80550072678235318</v>
      </c>
      <c r="W301" s="4">
        <f>'1'!W301</f>
        <v>0.48330043606941187</v>
      </c>
      <c r="X301" s="4">
        <f>'1'!X301</f>
        <v>0.40163752136562375</v>
      </c>
      <c r="Y301" s="4">
        <f>'1'!Y301</f>
        <v>0.24098251281937427</v>
      </c>
      <c r="Z301" s="4" t="e">
        <f>'1'!Z301</f>
        <v>#DIV/0!</v>
      </c>
      <c r="AA301" s="4" t="e">
        <f>'1'!AA301</f>
        <v>#DIV/0!</v>
      </c>
      <c r="AB301" s="12">
        <f t="shared" si="6"/>
        <v>359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0.32160037583402901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0.40200046979253623</v>
      </c>
      <c r="I302" s="4">
        <f>'1'!I302</f>
        <v>0.24120028187552175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0.64498290793894031</v>
      </c>
      <c r="N302" s="4">
        <f>'1'!N302</f>
        <v>0.32160037583402901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0.80622863492367536</v>
      </c>
      <c r="W302" s="4">
        <f>'1'!W302</f>
        <v>0.48373718095420526</v>
      </c>
      <c r="X302" s="4">
        <f>'1'!X302</f>
        <v>0.40200046979253623</v>
      </c>
      <c r="Y302" s="4">
        <f>'1'!Y302</f>
        <v>0.24120028187552175</v>
      </c>
      <c r="Z302" s="4" t="e">
        <f>'1'!Z302</f>
        <v>#DIV/0!</v>
      </c>
      <c r="AA302" s="4" t="e">
        <f>'1'!AA302</f>
        <v>#DIV/0!</v>
      </c>
      <c r="AB302" s="12">
        <f t="shared" si="6"/>
        <v>359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0.323126085991711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0.40390760748963872</v>
      </c>
      <c r="I303" s="4">
        <f>'1'!I303</f>
        <v>0.24234456449378325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0.64804278301409124</v>
      </c>
      <c r="N303" s="4">
        <f>'1'!N303</f>
        <v>0.323126085991711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0.81005347876761402</v>
      </c>
      <c r="W303" s="4">
        <f>'1'!W303</f>
        <v>0.48603208726056846</v>
      </c>
      <c r="X303" s="4">
        <f>'1'!X303</f>
        <v>0.40390760748963872</v>
      </c>
      <c r="Y303" s="4">
        <f>'1'!Y303</f>
        <v>0.24234456449378325</v>
      </c>
      <c r="Z303" s="4" t="e">
        <f>'1'!Z303</f>
        <v>#DIV/0!</v>
      </c>
      <c r="AA303" s="4" t="e">
        <f>'1'!AA303</f>
        <v>#DIV/0!</v>
      </c>
      <c r="AB303" s="12">
        <f t="shared" si="6"/>
        <v>359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0.32341158818827898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0.40426448523534875</v>
      </c>
      <c r="I304" s="4">
        <f>'1'!I304</f>
        <v>0.24255869114120923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0.64861536952456345</v>
      </c>
      <c r="N304" s="4">
        <f>'1'!N304</f>
        <v>0.32341158818827898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0.81076921190570428</v>
      </c>
      <c r="W304" s="4">
        <f>'1'!W304</f>
        <v>0.48646152714342261</v>
      </c>
      <c r="X304" s="4">
        <f>'1'!X304</f>
        <v>0.40426448523534875</v>
      </c>
      <c r="Y304" s="4">
        <f>'1'!Y304</f>
        <v>0.24255869114120923</v>
      </c>
      <c r="Z304" s="4" t="e">
        <f>'1'!Z304</f>
        <v>#DIV/0!</v>
      </c>
      <c r="AA304" s="4" t="e">
        <f>'1'!AA304</f>
        <v>#DIV/0!</v>
      </c>
      <c r="AB304" s="12">
        <f t="shared" si="6"/>
        <v>359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0.32372642475565999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0.40465803094457498</v>
      </c>
      <c r="I305" s="4">
        <f>'1'!I305</f>
        <v>0.24279481856674501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0.64924678733378804</v>
      </c>
      <c r="N305" s="4">
        <f>'1'!N305</f>
        <v>0.32372642475565999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0.81155848416723508</v>
      </c>
      <c r="W305" s="4">
        <f>'1'!W305</f>
        <v>0.48693509050034101</v>
      </c>
      <c r="X305" s="4">
        <f>'1'!X305</f>
        <v>0.40465803094457498</v>
      </c>
      <c r="Y305" s="4">
        <f>'1'!Y305</f>
        <v>0.24279481856674501</v>
      </c>
      <c r="Z305" s="4" t="e">
        <f>'1'!Z305</f>
        <v>#DIV/0!</v>
      </c>
      <c r="AA305" s="4" t="e">
        <f>'1'!AA305</f>
        <v>#DIV/0!</v>
      </c>
      <c r="AB305" s="12">
        <f t="shared" si="6"/>
        <v>359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0.32361628850477098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0.40452036063096375</v>
      </c>
      <c r="I306" s="4">
        <f>'1'!I306</f>
        <v>0.24271221637857823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0.64902590450930853</v>
      </c>
      <c r="N306" s="4">
        <f>'1'!N306</f>
        <v>0.32361628850477098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0.8112823806366356</v>
      </c>
      <c r="W306" s="4">
        <f>'1'!W306</f>
        <v>0.48676942838198139</v>
      </c>
      <c r="X306" s="4">
        <f>'1'!X306</f>
        <v>0.40452036063096375</v>
      </c>
      <c r="Y306" s="4">
        <f>'1'!Y306</f>
        <v>0.24271221637857823</v>
      </c>
      <c r="Z306" s="4" t="e">
        <f>'1'!Z306</f>
        <v>#DIV/0!</v>
      </c>
      <c r="AA306" s="4" t="e">
        <f>'1'!AA306</f>
        <v>#DIV/0!</v>
      </c>
      <c r="AB306" s="12">
        <f t="shared" si="6"/>
        <v>359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0.32236087282360298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0.40295109102950372</v>
      </c>
      <c r="I307" s="4">
        <f>'1'!I307</f>
        <v>0.24177065461770225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0.64650811623057292</v>
      </c>
      <c r="N307" s="4">
        <f>'1'!N307</f>
        <v>0.32236087282360298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0.80813514528821617</v>
      </c>
      <c r="W307" s="4">
        <f>'1'!W307</f>
        <v>0.48488108717292966</v>
      </c>
      <c r="X307" s="4">
        <f>'1'!X307</f>
        <v>0.40295109102950372</v>
      </c>
      <c r="Y307" s="4">
        <f>'1'!Y307</f>
        <v>0.24177065461770225</v>
      </c>
      <c r="Z307" s="4" t="e">
        <f>'1'!Z307</f>
        <v>#DIV/0!</v>
      </c>
      <c r="AA307" s="4" t="e">
        <f>'1'!AA307</f>
        <v>#DIV/0!</v>
      </c>
      <c r="AB307" s="12">
        <f t="shared" si="6"/>
        <v>359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0.321816710581662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0.40227088822707752</v>
      </c>
      <c r="I308" s="4">
        <f>'1'!I308</f>
        <v>0.24136253293624649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0.64541677625844929</v>
      </c>
      <c r="N308" s="4">
        <f>'1'!N308</f>
        <v>0.321816710581662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0.80677097032306166</v>
      </c>
      <c r="W308" s="4">
        <f>'1'!W308</f>
        <v>0.48406258219383697</v>
      </c>
      <c r="X308" s="4">
        <f>'1'!X308</f>
        <v>0.40227088822707752</v>
      </c>
      <c r="Y308" s="4">
        <f>'1'!Y308</f>
        <v>0.24136253293624649</v>
      </c>
      <c r="Z308" s="4" t="e">
        <f>'1'!Z308</f>
        <v>#DIV/0!</v>
      </c>
      <c r="AA308" s="4" t="e">
        <f>'1'!AA308</f>
        <v>#DIV/0!</v>
      </c>
      <c r="AB308" s="12">
        <f t="shared" si="6"/>
        <v>359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0.323261451796586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0.40407681474573248</v>
      </c>
      <c r="I309" s="4">
        <f>'1'!I309</f>
        <v>0.24244608884743951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0.64831426475672704</v>
      </c>
      <c r="N309" s="4">
        <f>'1'!N309</f>
        <v>0.323261451796586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0.81039283094590875</v>
      </c>
      <c r="W309" s="4">
        <f>'1'!W309</f>
        <v>0.48623569856754528</v>
      </c>
      <c r="X309" s="4">
        <f>'1'!X309</f>
        <v>0.40407681474573248</v>
      </c>
      <c r="Y309" s="4">
        <f>'1'!Y309</f>
        <v>0.24244608884743951</v>
      </c>
      <c r="Z309" s="4" t="e">
        <f>'1'!Z309</f>
        <v>#DIV/0!</v>
      </c>
      <c r="AA309" s="4" t="e">
        <f>'1'!AA309</f>
        <v>#DIV/0!</v>
      </c>
      <c r="AB309" s="12">
        <f t="shared" si="6"/>
        <v>359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0.32163282505934898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0.40204103132418623</v>
      </c>
      <c r="I310" s="4">
        <f>'1'!I310</f>
        <v>0.24122461879451174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0.64504798620774817</v>
      </c>
      <c r="N310" s="4">
        <f>'1'!N310</f>
        <v>0.32163282505934898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0.80630998275968524</v>
      </c>
      <c r="W310" s="4">
        <f>'1'!W310</f>
        <v>0.4837859896558111</v>
      </c>
      <c r="X310" s="4">
        <f>'1'!X310</f>
        <v>0.40204103132418623</v>
      </c>
      <c r="Y310" s="4">
        <f>'1'!Y310</f>
        <v>0.24122461879451174</v>
      </c>
      <c r="Z310" s="4" t="e">
        <f>'1'!Z310</f>
        <v>#DIV/0!</v>
      </c>
      <c r="AA310" s="4" t="e">
        <f>'1'!AA310</f>
        <v>#DIV/0!</v>
      </c>
      <c r="AB310" s="12">
        <f t="shared" si="6"/>
        <v>359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0.321884880930012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0.40235610116251497</v>
      </c>
      <c r="I311" s="4">
        <f>'1'!I311</f>
        <v>0.241413660697509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0.64555349472278556</v>
      </c>
      <c r="N311" s="4">
        <f>'1'!N311</f>
        <v>0.321884880930012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0.80694186840348192</v>
      </c>
      <c r="W311" s="4">
        <f>'1'!W311</f>
        <v>0.4841651210420892</v>
      </c>
      <c r="X311" s="4">
        <f>'1'!X311</f>
        <v>0.40235610116251497</v>
      </c>
      <c r="Y311" s="4">
        <f>'1'!Y311</f>
        <v>0.241413660697509</v>
      </c>
      <c r="Z311" s="4" t="e">
        <f>'1'!Z311</f>
        <v>#DIV/0!</v>
      </c>
      <c r="AA311" s="4" t="e">
        <f>'1'!AA311</f>
        <v>#DIV/0!</v>
      </c>
      <c r="AB311" s="12">
        <f t="shared" si="6"/>
        <v>359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0.324600166087048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0.40575020760880998</v>
      </c>
      <c r="I312" s="4">
        <f>'1'!I312</f>
        <v>0.243450124565286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0.65099911185531134</v>
      </c>
      <c r="N312" s="4">
        <f>'1'!N312</f>
        <v>0.324600166087048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0.81374888981913918</v>
      </c>
      <c r="W312" s="4">
        <f>'1'!W312</f>
        <v>0.48824933389148351</v>
      </c>
      <c r="X312" s="4">
        <f>'1'!X312</f>
        <v>0.40575020760880998</v>
      </c>
      <c r="Y312" s="4">
        <f>'1'!Y312</f>
        <v>0.243450124565286</v>
      </c>
      <c r="Z312" s="4" t="e">
        <f>'1'!Z312</f>
        <v>#DIV/0!</v>
      </c>
      <c r="AA312" s="4" t="e">
        <f>'1'!AA312</f>
        <v>#DIV/0!</v>
      </c>
      <c r="AB312" s="12">
        <f t="shared" si="6"/>
        <v>359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0.32543589163827402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0.40679486454784253</v>
      </c>
      <c r="I313" s="4">
        <f>'1'!I313</f>
        <v>0.24407691872870552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0.65267519415114428</v>
      </c>
      <c r="N313" s="4">
        <f>'1'!N313</f>
        <v>0.32543589163827402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0.81584399268893038</v>
      </c>
      <c r="W313" s="4">
        <f>'1'!W313</f>
        <v>0.48950639561335818</v>
      </c>
      <c r="X313" s="4">
        <f>'1'!X313</f>
        <v>0.40679486454784253</v>
      </c>
      <c r="Y313" s="4">
        <f>'1'!Y313</f>
        <v>0.24407691872870552</v>
      </c>
      <c r="Z313" s="4" t="e">
        <f>'1'!Z313</f>
        <v>#DIV/0!</v>
      </c>
      <c r="AA313" s="4" t="e">
        <f>'1'!AA313</f>
        <v>#DIV/0!</v>
      </c>
      <c r="AB313" s="12">
        <f t="shared" si="6"/>
        <v>359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0.32541303819156298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0.40676629773945372</v>
      </c>
      <c r="I314" s="4">
        <f>'1'!I314</f>
        <v>0.24405977864367223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0.65262936061479382</v>
      </c>
      <c r="N314" s="4">
        <f>'1'!N314</f>
        <v>0.32541303819156298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0.81578670076849225</v>
      </c>
      <c r="W314" s="4">
        <f>'1'!W314</f>
        <v>0.48947202046109539</v>
      </c>
      <c r="X314" s="4">
        <f>'1'!X314</f>
        <v>0.40676629773945372</v>
      </c>
      <c r="Y314" s="4">
        <f>'1'!Y314</f>
        <v>0.24405977864367223</v>
      </c>
      <c r="Z314" s="4" t="e">
        <f>'1'!Z314</f>
        <v>#DIV/0!</v>
      </c>
      <c r="AA314" s="4" t="e">
        <f>'1'!AA314</f>
        <v>#DIV/0!</v>
      </c>
      <c r="AB314" s="12">
        <f t="shared" si="6"/>
        <v>359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0.32403913252486499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0.40504891565608125</v>
      </c>
      <c r="I315" s="4">
        <f>'1'!I315</f>
        <v>0.24302934939364873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0.64987393574987395</v>
      </c>
      <c r="N315" s="4">
        <f>'1'!N315</f>
        <v>0.32403913252486499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0.81234241968734244</v>
      </c>
      <c r="W315" s="4">
        <f>'1'!W315</f>
        <v>0.48740545181240547</v>
      </c>
      <c r="X315" s="4">
        <f>'1'!X315</f>
        <v>0.40504891565608125</v>
      </c>
      <c r="Y315" s="4">
        <f>'1'!Y315</f>
        <v>0.24302934939364873</v>
      </c>
      <c r="Z315" s="4" t="e">
        <f>'1'!Z315</f>
        <v>#DIV/0!</v>
      </c>
      <c r="AA315" s="4" t="e">
        <f>'1'!AA315</f>
        <v>#DIV/0!</v>
      </c>
      <c r="AB315" s="12">
        <f t="shared" si="6"/>
        <v>359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0.32462989373353301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0.40578736716691627</v>
      </c>
      <c r="I316" s="4">
        <f>'1'!I316</f>
        <v>0.24347242030014976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0.65105873188475427</v>
      </c>
      <c r="N316" s="4">
        <f>'1'!N316</f>
        <v>0.32462989373353301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0.81382341485594289</v>
      </c>
      <c r="W316" s="4">
        <f>'1'!W316</f>
        <v>0.4882940489135657</v>
      </c>
      <c r="X316" s="4">
        <f>'1'!X316</f>
        <v>0.40578736716691627</v>
      </c>
      <c r="Y316" s="4">
        <f>'1'!Y316</f>
        <v>0.24347242030014976</v>
      </c>
      <c r="Z316" s="4" t="e">
        <f>'1'!Z316</f>
        <v>#DIV/0!</v>
      </c>
      <c r="AA316" s="4" t="e">
        <f>'1'!AA316</f>
        <v>#DIV/0!</v>
      </c>
      <c r="AB316" s="12">
        <f t="shared" si="6"/>
        <v>359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0.32721274671573503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0.4090159333946688</v>
      </c>
      <c r="I317" s="5">
        <f>'1'!I317</f>
        <v>0.24540956003680126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0.65623875079150817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0.32580385459996403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0.40725481824995502</v>
      </c>
      <c r="I318" s="5">
        <f>'1'!I318</f>
        <v>0.24435289094997303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0.65341315915018749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0.32623880216201501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0.40779850270251877</v>
      </c>
      <c r="I319" s="5">
        <f>'1'!I319</f>
        <v>0.24467910162151124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0.65428546454673764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0.325224749486692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0.406530936858365</v>
      </c>
      <c r="I320" s="5">
        <f>'1'!I320</f>
        <v>0.243918562115019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0.65225173979863404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0.325768665782251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0.40721083222781373</v>
      </c>
      <c r="I321" s="5">
        <f>'1'!I321</f>
        <v>0.24432649933668826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0.65334258651507582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0.32647815902508598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0.40809769878135749</v>
      </c>
      <c r="I322" s="5">
        <f>'1'!I322</f>
        <v>0.24485861926881447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0.65476550467473282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0.325004091939611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0.40625511492451372</v>
      </c>
      <c r="I323" s="5">
        <f>'1'!I323</f>
        <v>0.24375306895470825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0.65180920192533121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0.32572766541487103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0.4071595817685888</v>
      </c>
      <c r="I324" s="5">
        <f>'1'!I324</f>
        <v>0.24429574906115326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0.65326035857578724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0.32660389321620698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0.40825486652025872</v>
      </c>
      <c r="I325" s="5">
        <f>'1'!I325</f>
        <v>0.24495291991215523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0.65501766981603982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0.32699702077508802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0.40874627596886004</v>
      </c>
      <c r="I326" s="5">
        <f>'1'!I326</f>
        <v>0.245247765581316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0.65580610345968982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0.32880184072881002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0.41100230091101253</v>
      </c>
      <c r="I327" s="5">
        <f>'1'!I327</f>
        <v>0.24660138054660752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0.65942574482061467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0.330056565562173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0.41257070695271625</v>
      </c>
      <c r="I328" s="5">
        <f>'1'!I328</f>
        <v>0.24754242417162975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0.66194214757539038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0.32712017381242198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0.4089002172655275</v>
      </c>
      <c r="I329" s="5">
        <f>'1'!I329</f>
        <v>0.24534013035931648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0.65605309198989648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0.32875401061512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0.41094251326889997</v>
      </c>
      <c r="I330" s="5">
        <f>'1'!I330</f>
        <v>0.24656550796134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0.65932981954150127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0.330846591916857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0.41355823989607127</v>
      </c>
      <c r="I331" s="5">
        <f>'1'!I331</f>
        <v>0.24813494393764274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0.66352657823493499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0.33029710565801601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0.41287138207252</v>
      </c>
      <c r="I332" s="5">
        <f>'1'!I332</f>
        <v>0.24772282924351202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0.66242456072584266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0.32922037371507301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0.41152546714384125</v>
      </c>
      <c r="I333" s="5">
        <f>'1'!I333</f>
        <v>0.24691528028630477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0.66026513010381971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0.32896437696715197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0.41120547120893997</v>
      </c>
      <c r="I334" s="5">
        <f>'1'!I334</f>
        <v>0.24672328272536398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0.65975171799579946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0.32970377747583901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0.41212972184479879</v>
      </c>
      <c r="I335" s="5">
        <f>'1'!I335</f>
        <v>0.24727783310687926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0.6612346164189985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0.329078914130911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0.41134864266363874</v>
      </c>
      <c r="I336" s="5">
        <f>'1'!I336</f>
        <v>0.24680918559818327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0.65998142703378426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0.32779052461166602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0.4097381557645825</v>
      </c>
      <c r="I337" s="5">
        <f>'1'!I337</f>
        <v>0.24584289345874952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0.65739750835357247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0.32887896385936599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0.41109870482420752</v>
      </c>
      <c r="I338" s="5">
        <f>'1'!I338</f>
        <v>0.24665922289452449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0.65958041846142235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0.33069333587543398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0.41336666984429249</v>
      </c>
      <c r="I339" s="5">
        <f>'1'!I339</f>
        <v>0.24802000190657547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0.66321921688002394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0.33274081915603898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0.41592602394504874</v>
      </c>
      <c r="I340" s="5">
        <f>'1'!I340</f>
        <v>0.24955561436702922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0.66732552961941738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0.33143650946452402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0.41429563683065501</v>
      </c>
      <c r="I341" s="5">
        <f>'1'!I341</f>
        <v>0.24857738209839303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0.66470968237264538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0.33128995544821099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0.41411244431026373</v>
      </c>
      <c r="I342" s="5">
        <f>'1'!I342</f>
        <v>0.24846746658615826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0.66441576220738885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0.33124301244287702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0.4140537655535963</v>
      </c>
      <c r="I343" s="5">
        <f>'1'!I343</f>
        <v>0.24843225933215776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0.66432161606091999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0.33179150500613802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0.41473938125767251</v>
      </c>
      <c r="I344" s="5">
        <f>'1'!I344</f>
        <v>0.24884362875460353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0.66542164067226417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0.33149938178810101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0.41437422723512629</v>
      </c>
      <c r="I345" s="5">
        <f>'1'!I345</f>
        <v>0.24862453634107576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0.66483577542830308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0.33148531576976198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0.41435664471220246</v>
      </c>
      <c r="I346" s="5">
        <f>'1'!I346</f>
        <v>0.2486139868273215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0.66480756544444375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0.332699876182601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0.41587484522825124</v>
      </c>
      <c r="I347" s="5">
        <f>'1'!I347</f>
        <v>0.24952490713695075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0.66724341678606258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0.33344473043976203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0.41680591304970255</v>
      </c>
      <c r="I348" s="5">
        <f>'1'!I348</f>
        <v>0.25008354782982151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0.66873725292828878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0.33283022151845398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0.41603777689806748</v>
      </c>
      <c r="I349" s="5">
        <f>'1'!I349</f>
        <v>0.24962266613884049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0.66750482976960379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0.33098183143149301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0.41372728928936625</v>
      </c>
      <c r="I350" s="5">
        <f>'1'!I350</f>
        <v>0.24823637357361977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0.66379780669725241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0.33155694232934002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0.41444617791167504</v>
      </c>
      <c r="I351" s="5">
        <f>'1'!I351</f>
        <v>0.248667706747005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0.66495121548391434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0.33513142617776898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0.41891428272221121</v>
      </c>
      <c r="I352" s="5">
        <f>'1'!I352</f>
        <v>0.25134856963332675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0.67211999126958166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0.33628279265497402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0.42035349081871753</v>
      </c>
      <c r="I353" s="5">
        <f>'1'!I353</f>
        <v>0.2522120944912305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0.67442910454920779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0.33432770728356398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0.41790963410445497</v>
      </c>
      <c r="I354" s="5">
        <f>'1'!I354</f>
        <v>0.25074578046267298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0.6705080996534557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0.33424904641402198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0.41781130801752747</v>
      </c>
      <c r="I355" s="5">
        <f>'1'!I355</f>
        <v>0.25068678481051648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0.67035034201325816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0.33241957866406802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0.41552447333008502</v>
      </c>
      <c r="I356" s="5">
        <f>'1'!I356</f>
        <v>0.24931468399805101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0.66668126847350972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0.33405109605872202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0.41756387007340251</v>
      </c>
      <c r="I357" s="5">
        <f>'1'!I357</f>
        <v>0.25053832204404153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0.66995334435597065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0.33497601379376402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0.41872001724220503</v>
      </c>
      <c r="I358" s="5">
        <f>'1'!I358</f>
        <v>0.251232010345323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0.67180830528008206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0.33379447923301298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0.41724309904126622</v>
      </c>
      <c r="I359" s="5">
        <f>'1'!I359</f>
        <v>0.25034585942475973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0.66943868865619838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0.33301283916794899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0.41626604895993624</v>
      </c>
      <c r="I360" s="5">
        <f>'1'!I360</f>
        <v>0.24975962937596174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0.66787107704872084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0.33360540920960002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0.417006761512</v>
      </c>
      <c r="I361" s="5">
        <f>'1'!I361</f>
        <v>0.25020405690720005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0.66905950087325905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0.33461387502887402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0.41826734378609254</v>
      </c>
      <c r="I362" s="5">
        <f>'1'!I362</f>
        <v>0.2509604062716555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0.67108202094956659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0.334819035493924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0.418523794367405</v>
      </c>
      <c r="I363" s="5">
        <f>'1'!I363</f>
        <v>0.251114276620443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0.67149347878135202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0.33354871586292101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0.41693589482865123</v>
      </c>
      <c r="I364" s="5">
        <f>'1'!I364</f>
        <v>0.25016153689719078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0.66894580001234749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0.33481342243784901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0.41851677804731124</v>
      </c>
      <c r="I365" s="5">
        <f>'1'!I365</f>
        <v>0.25111006682838677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0.67148222156431581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0.33544596231839202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0.41930745289799004</v>
      </c>
      <c r="I366" s="5">
        <f>'1'!I366</f>
        <v>0.251584471738794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0.67275080656046804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0.333844462940665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0.41730557867583123</v>
      </c>
      <c r="I367" s="5">
        <f>'1'!I367</f>
        <v>0.25038334720549876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0.66953893305742884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0.33471961789175603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0.41839952236469502</v>
      </c>
      <c r="I368" s="5">
        <f>'1'!I368</f>
        <v>0.25103971341881703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0.67129409265196605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0.33478408557726402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0.41848010697158</v>
      </c>
      <c r="I369" s="5">
        <f>'1'!I369</f>
        <v>0.25108806418294805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0.67142338527222245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0.33653981967940799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0.42067477459926</v>
      </c>
      <c r="I370" s="5">
        <f>'1'!I370</f>
        <v>0.25240486475955598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0.67494458291955606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0.33719108775412798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0.42148885969265998</v>
      </c>
      <c r="I371" s="5">
        <f>'1'!I371</f>
        <v>0.25289331581559599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0.67625072808680387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0.33646701099172499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0.42058376373965622</v>
      </c>
      <c r="I372" s="5">
        <f>'1'!I372</f>
        <v>0.25235025824379376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0.67479856207308409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0.336214506660306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0.42026813332538249</v>
      </c>
      <c r="I373" s="5">
        <f>'1'!I373</f>
        <v>0.25216087999522951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0.67429215415137855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0.33665058278319399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0.4208132284789925</v>
      </c>
      <c r="I374" s="5">
        <f>'1'!I374</f>
        <v>0.25248793708739548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0.67516672292355007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0.338554559261738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0.42319319907717251</v>
      </c>
      <c r="I375" s="5">
        <f>'1'!I375</f>
        <v>0.25391591944630348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0.67898522681240248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0.33969160965201201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0.42461451206501499</v>
      </c>
      <c r="I376" s="5">
        <f>'1'!I376</f>
        <v>0.25476870723900902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0.68126562858522421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0.34038614440915599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0.425482680511445</v>
      </c>
      <c r="I377" s="5">
        <f>'1'!I377</f>
        <v>0.25528960830686698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0.68265854688068839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0.33982673702964999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0.42478342128706248</v>
      </c>
      <c r="I378" s="5">
        <f>'1'!I378</f>
        <v>0.25487005277223751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0.68153663215213567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0.33919977443372001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0.42399971804215003</v>
      </c>
      <c r="I379" s="5">
        <f>'1'!I379</f>
        <v>0.25439983082529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0.68027923263186729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0.341839485079168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0.42729935634895999</v>
      </c>
      <c r="I380" s="5">
        <f>'1'!I380</f>
        <v>0.25637961380937602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0.68557328194323086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0.34188874105891798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0.42736092632364747</v>
      </c>
      <c r="I381" s="5">
        <f>'1'!I381</f>
        <v>0.25641655579418848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0.6856720668559354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0.34199002401330197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0.42748753001662748</v>
      </c>
      <c r="I382" s="5">
        <f>'1'!I382</f>
        <v>0.25649251800997647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0.68587519402664787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0.34424563671712699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0.43030704589640872</v>
      </c>
      <c r="I383" s="5">
        <f>'1'!I383</f>
        <v>0.25818422753784526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0.69039891896672034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0.34473840810652401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0.43092301013315504</v>
      </c>
      <c r="I384" s="5">
        <f>'1'!I384</f>
        <v>0.25855380607989298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0.69138719245010216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0.34511506299956501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0.43139382874945625</v>
      </c>
      <c r="I385" s="5">
        <f>'1'!I385</f>
        <v>0.25883629724967377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0.69214258947839546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0.345668269230823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0.43208533653852876</v>
      </c>
      <c r="I386" s="5">
        <f>'1'!I386</f>
        <v>0.25925120192311724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0.69325206754663893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0.34535092029390002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0.43168865036737503</v>
      </c>
      <c r="I387" s="5">
        <f>'1'!I387</f>
        <v>0.25901319022042502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0.6926156110759738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0.346090716500981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0.43261339562622625</v>
      </c>
      <c r="I388" s="5">
        <f>'1'!I388</f>
        <v>0.25956803737573575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0.69409930308873291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0.34722415330206602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0.4340301916275825</v>
      </c>
      <c r="I389" s="5">
        <f>'1'!I389</f>
        <v>0.26041811497654954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0.69637245765838462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0.34880819533742602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0.43601024417178252</v>
      </c>
      <c r="I390" s="5">
        <f>'1'!I390</f>
        <v>0.26160614650306951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0.69954931973640433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0.35013477689335099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0.43766847111668872</v>
      </c>
      <c r="I391" s="5">
        <f>'1'!I391</f>
        <v>0.26260108267001325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0.70220983413207227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0.35167340033167999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0.43959175041459997</v>
      </c>
      <c r="I392" s="5">
        <f>'1'!I392</f>
        <v>0.26375505024876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0.70529560732777463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0.35346570688117102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0.44183213360146378</v>
      </c>
      <c r="I393" s="5">
        <f>'1'!I393</f>
        <v>0.26509928016087825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0.70889015253690502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0.35464274384946598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0.44330342981183246</v>
      </c>
      <c r="I394" s="5">
        <f>'1'!I394</f>
        <v>0.2659820578870995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0.71125074905235897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0.355960325272274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0.44495040659034252</v>
      </c>
      <c r="I395" s="5">
        <f>'1'!I395</f>
        <v>0.26697024395420549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0.71389321330733746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0.35628183990967699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0.44535229988709624</v>
      </c>
      <c r="I396" s="5">
        <f>'1'!I396</f>
        <v>0.26721137993225774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0.71453802426329271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0.35937855388030598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0.44922319235038249</v>
      </c>
      <c r="I397" s="5">
        <f>'1'!I397</f>
        <v>0.26953391541022947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0.72074861272001201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0.36061474693030499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0.45076843366288122</v>
      </c>
      <c r="I398" s="5">
        <f>'1'!I398</f>
        <v>0.27046106019772875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0.72322784921373351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0.36133333601391199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0.45166667001738997</v>
      </c>
      <c r="I399" s="5">
        <f>'1'!I399</f>
        <v>0.271000002010434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0.72466900945975643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0.3648194868954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0.45602435861925</v>
      </c>
      <c r="I400" s="5">
        <f>'1'!I400</f>
        <v>0.27361461517155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0.73166062981226632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0.36593564749201402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0.45741955936501755</v>
      </c>
      <c r="I401" s="5">
        <f>'1'!I401</f>
        <v>0.27445173561901048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0.73389913623647052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0.36738271937223299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0.45922839921529124</v>
      </c>
      <c r="I402" s="5">
        <f>'1'!I402</f>
        <v>0.27553703952917474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0.73680129898077651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0.36724098056416998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0.45905122570521251</v>
      </c>
      <c r="I403" s="5">
        <f>'1'!I403</f>
        <v>0.27543073542312746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0.73651703591561313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0.37015198606743199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0.46268998258429</v>
      </c>
      <c r="I404" s="5">
        <f>'1'!I404</f>
        <v>0.27761398955057398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0.74235517832962927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0.37199029544066498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0.46498786930083125</v>
      </c>
      <c r="I405" s="5">
        <f>'1'!I405</f>
        <v>0.2789927215804987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0.7460419841120054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0.37483190042735098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0.46853987553418874</v>
      </c>
      <c r="I406" s="5">
        <f>'1'!I406</f>
        <v>0.28112392532051322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0.7517409409082263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0.37766511605658698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0.47208139507073371</v>
      </c>
      <c r="I407" s="5">
        <f>'1'!I407</f>
        <v>0.28324883704244025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0.75742307249971963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0.37562404302575902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0.46953005378219881</v>
      </c>
      <c r="I408" s="5">
        <f>'1'!I408</f>
        <v>0.28171803226931924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0.75332961578243474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0.37765681898848102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0.47207102373560128</v>
      </c>
      <c r="I409" s="5">
        <f>'1'!I409</f>
        <v>0.28324261424136077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0.75740643238510397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0.38103344333112099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0.47629180416390127</v>
      </c>
      <c r="I410" s="5">
        <f>'1'!I410</f>
        <v>0.28577508249834072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0.76417839271595034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0.38449502046890699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0.48061877558613375</v>
      </c>
      <c r="I411" s="5">
        <f>'1'!I411</f>
        <v>0.28837126535168023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0.77112072940506038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0.38458611950312899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0.48073264937891125</v>
      </c>
      <c r="I412" s="5">
        <f>'1'!I412</f>
        <v>0.28843958962734673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0.77130343230100873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0.38654498563095901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0.48318123203869878</v>
      </c>
      <c r="I413" s="5">
        <f>'1'!I413</f>
        <v>0.28990873922321925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0.77523201966075395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0.38824876215433202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0.48531095269291502</v>
      </c>
      <c r="I414" s="5">
        <f>'1'!I414</f>
        <v>0.29118657161574901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0.77864901422636468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0.39020497616452698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0.48775622020565873</v>
      </c>
      <c r="I415" s="5">
        <f>'1'!I415</f>
        <v>0.29265373212339524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0.78257228265406575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0.39218832345357102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0.49023540431696377</v>
      </c>
      <c r="I416" s="5">
        <f>'1'!I416</f>
        <v>0.29414124259017826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0.78654996799918675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0.39254108361622497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0.49067635452028124</v>
      </c>
      <c r="I417" s="5">
        <f>'1'!I417</f>
        <v>0.2944058127121687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0.78725744315347879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0.393578378841969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0.49197297355246128</v>
      </c>
      <c r="I418" s="5">
        <f>'1'!I418</f>
        <v>0.29518378413147672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0.78933778180158054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0.39677845675606399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0.49597307094507997</v>
      </c>
      <c r="I419" s="5">
        <f>'1'!I419</f>
        <v>0.29758384256704801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0.79575567093902777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0.39831352990609598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0.49789191238261998</v>
      </c>
      <c r="I420" s="5">
        <f>'1'!I420</f>
        <v>0.29873514742957197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0.79883432388412745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0.39816290555252298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0.4977036319406537</v>
      </c>
      <c r="I421" s="5">
        <f>'1'!I421</f>
        <v>0.29862217916439227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0.79853224048847848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0.39833390614099801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0.49791738267624752</v>
      </c>
      <c r="I422" s="5">
        <f>'1'!I422</f>
        <v>0.29875042960574849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0.79887518926933065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0.39960605265339999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0.49950756581674999</v>
      </c>
      <c r="I423" s="5">
        <f>'1'!I423</f>
        <v>0.29970453949004999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0.8014265319248407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0.40119142692528598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0.5014892836566075</v>
      </c>
      <c r="I424" s="5">
        <f>'1'!I424</f>
        <v>0.30089357019396445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0.80460606585853334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0.40206678354976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0.50258347943719994</v>
      </c>
      <c r="I425" s="5">
        <f>'1'!I425</f>
        <v>0.30155008766232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0.80636162991741445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0.40187157896897402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0.50233947371121757</v>
      </c>
      <c r="I426" s="5">
        <f>'1'!I426</f>
        <v>0.30140368422673053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0.80597013902493075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0.40446335522076599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0.50557919402595752</v>
      </c>
      <c r="I427" s="5">
        <f>'1'!I427</f>
        <v>0.3033475164155745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0.81116805391937907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0.40535121853595701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0.50668902316994624</v>
      </c>
      <c r="I428" s="5">
        <f>'1'!I428</f>
        <v>0.30401341390196779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0.8129487006658237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0.40549007662676001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0.50686259578345005</v>
      </c>
      <c r="I429" s="5">
        <f>'1'!I429</f>
        <v>0.30411755747007002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0.81322718633290259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0.40597933146408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0.50747416433009995</v>
      </c>
      <c r="I430" s="5">
        <f>'1'!I430</f>
        <v>0.30448449859805998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0.81420840722507182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0.403384993903597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0.50423124237949624</v>
      </c>
      <c r="I431" s="5">
        <f>'1'!I431</f>
        <v>0.30253874542769776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0.80900535551968733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0.401736978432364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0.50217122304045503</v>
      </c>
      <c r="I432" s="5">
        <f>'1'!I432</f>
        <v>0.30130273382427297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0.80570019205957755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0.401355114104331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0.50169389263041375</v>
      </c>
      <c r="I433" s="5">
        <f>'1'!I433</f>
        <v>0.30101633557824825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0.8049343472930901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0.40074921999264401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0.50093652499080499</v>
      </c>
      <c r="I434" s="5">
        <f>'1'!I434</f>
        <v>0.30056191499448304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0.80371920149282328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0.399155981336003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0.49894497667000376</v>
      </c>
      <c r="I435" s="5">
        <f>'1'!I435</f>
        <v>0.29936698600200223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0.80052389520894196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0.396679952971075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0.49584994121384374</v>
      </c>
      <c r="I436" s="5">
        <f>'1'!I436</f>
        <v>0.29750996472830626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0.79555811750793981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0.396886983548771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0.49610872943596374</v>
      </c>
      <c r="I437" s="5">
        <f>'1'!I437</f>
        <v>0.29766523766157826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0.79597332592829173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0.39683279227810098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0.49604099034762622</v>
      </c>
      <c r="I438" s="5">
        <f>'1'!I438</f>
        <v>0.29762459420857573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0.79586464308471294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0.397108788069654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0.49638598508706749</v>
      </c>
      <c r="I439" s="5">
        <f>'1'!I439</f>
        <v>0.2978315910522405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0.79641816410518163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0.39385600987007902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0.49232001233759876</v>
      </c>
      <c r="I440" s="5">
        <f>'1'!I440</f>
        <v>0.29539200740255928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0.78989458235686616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0.39045960167772897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0.48807450209716119</v>
      </c>
      <c r="I441" s="5">
        <f>'1'!I441</f>
        <v>0.29284470125829676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0.78308294469391737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0.38839136510961902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0.48548920638702375</v>
      </c>
      <c r="I442" s="5">
        <f>'1'!I442</f>
        <v>0.2912935238322143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0.77893501037466883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0.38603211163192203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0.48254013953990255</v>
      </c>
      <c r="I443" s="5">
        <f>'1'!I443</f>
        <v>0.28952408372394151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0.77420342955899402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0.38458134764477597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0.48072668455596995</v>
      </c>
      <c r="I444" s="5">
        <f>'1'!I444</f>
        <v>0.28843601073358199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0.77129386214093398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0.38228842714755301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0.47786053393444128</v>
      </c>
      <c r="I445" s="5">
        <f>'1'!I445</f>
        <v>0.28671632036066474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0.76669531487202514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0.38266764398549302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0.47833455498186628</v>
      </c>
      <c r="I446" s="5">
        <f>'1'!I446</f>
        <v>0.28700073298911977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0.76745584998719607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0.382290260297805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0.47786282537225622</v>
      </c>
      <c r="I447" s="5">
        <f>'1'!I447</f>
        <v>0.28671769522335377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0.76669899133097552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0.377437977491141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0.47179747186392623</v>
      </c>
      <c r="I448" s="5">
        <f>'1'!I448</f>
        <v>0.28307848311835576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0.75696753667496663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0.37516349349259298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0.46895436686574121</v>
      </c>
      <c r="I449" s="5">
        <f>'1'!I449</f>
        <v>0.28137262011944475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0.75240596456971154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0.37210941011264898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0.46513676264081122</v>
      </c>
      <c r="I450" s="5">
        <f>'1'!I450</f>
        <v>0.27908205758448673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0.74628087353281281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0.369314851252177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0.46164356406522122</v>
      </c>
      <c r="I451" s="5">
        <f>'1'!I451</f>
        <v>0.27698613843913278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0.74067626969626765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0.36306503778012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0.45383129722515003</v>
      </c>
      <c r="I452" s="5">
        <f>'1'!I452</f>
        <v>0.27229877833508997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0.7281420092594465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0.35936565417248401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0.44920706771560504</v>
      </c>
      <c r="I453" s="5">
        <f>'1'!I453</f>
        <v>0.26952424062936298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0.72072274182032481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0.35787022573948901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0.44733778217436126</v>
      </c>
      <c r="I454" s="5">
        <f>'1'!I454</f>
        <v>0.26840266930461676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0.71772359800145857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0.35508909217416401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0.44386136521770503</v>
      </c>
      <c r="I455" s="5">
        <f>'1'!I455</f>
        <v>0.26631681913062299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0.71214591915180558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0.35339600672903598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0.44174500841129499</v>
      </c>
      <c r="I456" s="5">
        <f>'1'!I456</f>
        <v>0.26504700504677697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0.70875036598755392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0.347941656858342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0.4349270710729275</v>
      </c>
      <c r="I457" s="5">
        <f>'1'!I457</f>
        <v>0.2609562426437565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0.69781144083426949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0.345744986471547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0.43218123308943374</v>
      </c>
      <c r="I458" s="5">
        <f>'1'!I458</f>
        <v>0.25930873985366026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0.69340592715853433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0.34354134109421902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0.42942667636777376</v>
      </c>
      <c r="I459" s="5">
        <f>'1'!I459</f>
        <v>0.25765600582066428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0.68898642484965411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0.34364018850516698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0.42955023563145872</v>
      </c>
      <c r="I460" s="5">
        <f>'1'!I460</f>
        <v>0.25773014137887523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0.68918466743687168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0.33851792837373701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0.42314741046717125</v>
      </c>
      <c r="I461" s="5">
        <f>'1'!I461</f>
        <v>0.25388844628030277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0.67891176204544756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0.33567289691837798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0.41959112114797248</v>
      </c>
      <c r="I462" s="5">
        <f>'1'!I462</f>
        <v>0.25175467268878349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0.67320593332402145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0.33460807681607002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0.41826009602008751</v>
      </c>
      <c r="I463" s="5">
        <f>'1'!I463</f>
        <v>0.25095605761205253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0.67107039239302191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0.33185654910944301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0.41482068638680375</v>
      </c>
      <c r="I464" s="5">
        <f>'1'!I464</f>
        <v>0.24889241183208227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0.66555208932234788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0.32939175992547298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0.41173969990684123</v>
      </c>
      <c r="I465" s="5">
        <f>'1'!I465</f>
        <v>0.24704381994410474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0.66060885226545496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0.326620991221233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0.40827623902654125</v>
      </c>
      <c r="I466" s="5">
        <f>'1'!I466</f>
        <v>0.24496574341592475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0.65505196057510073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0.322369321274526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0.4029616515931575</v>
      </c>
      <c r="I467" s="5">
        <f>'1'!I467</f>
        <v>0.2417769909558945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0.64652505994971432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0.32051375446638197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0.40064219308297744</v>
      </c>
      <c r="I468" s="5">
        <f>'1'!I468</f>
        <v>0.24038531584978648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0.64280364366502274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0.32054776680657299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0.40068470850821625</v>
      </c>
      <c r="I469" s="5">
        <f>'1'!I469</f>
        <v>0.24041082510492973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0.64287185682561154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0.31648968954228701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0.39561211192785878</v>
      </c>
      <c r="I470" s="5">
        <f>'1'!I470</f>
        <v>0.23736726715671524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0.63473321436360508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0.31263119754501301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0.39078899693126623</v>
      </c>
      <c r="I471" s="5">
        <f>'1'!I471</f>
        <v>0.23447339815875975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0.62699484844221309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0.30994189312798898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0.38742736640998621</v>
      </c>
      <c r="I472" s="5">
        <f>'1'!I472</f>
        <v>0.23245641984599175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0.6216013367626112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0.305919944207099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0.38239993025887375</v>
      </c>
      <c r="I473" s="5">
        <f>'1'!I473</f>
        <v>0.22943995815532425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0.61353515119348656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0.30671629878277401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0.38339537347846753</v>
      </c>
      <c r="I474" s="5">
        <f>'1'!I474</f>
        <v>0.23003722408708049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0.61513227336300302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0.306797193039333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0.38349649129916624</v>
      </c>
      <c r="I475" s="5">
        <f>'1'!I475</f>
        <v>0.23009789477949977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0.6152945101536027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0.30302094605551499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0.37877618256939372</v>
      </c>
      <c r="I476" s="5">
        <f>'1'!I476</f>
        <v>0.22726570954163625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0.60772109002185648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0.29989294058147797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0.37486617572684744</v>
      </c>
      <c r="I477" s="5">
        <f>'1'!I477</f>
        <v>0.22491970543610848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0.60144774515569721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0.29952730092302399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0.37440912615377997</v>
      </c>
      <c r="I478" s="5">
        <f>'1'!I478</f>
        <v>0.224645475692268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0.60071443963776716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0.30004989674921301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0.37506237093651629</v>
      </c>
      <c r="I479" s="5">
        <f>'1'!I479</f>
        <v>0.22503742256190976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0.60176252726757173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0.29622826575510203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0.37028533219387755</v>
      </c>
      <c r="I480" s="5">
        <f>'1'!I480</f>
        <v>0.22217119931632651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0.59409808761864746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0.29208547433553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0.36510684291941253</v>
      </c>
      <c r="I481" s="5">
        <f>'1'!I481</f>
        <v>0.2190641057516475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0.5857895474005258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0.292510318932244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0.36563789866530499</v>
      </c>
      <c r="I482" s="5">
        <f>'1'!I482</f>
        <v>0.219382739199183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0.58664159088057499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0.28942092638869998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0.36177615798587498</v>
      </c>
      <c r="I483" s="5">
        <f>'1'!I483</f>
        <v>0.21706569479152499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0.58044568584989109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0.28793544766239199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0.35991930957799001</v>
      </c>
      <c r="I484" s="5">
        <f>'1'!I484</f>
        <v>0.21595158574679399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0.5774664965809394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0.28596730365484901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0.3574591295685613</v>
      </c>
      <c r="I485" s="5">
        <f>'1'!I485</f>
        <v>0.21447547774113676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0.57351930204817314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0.28547906980658799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0.35684883725823502</v>
      </c>
      <c r="I486" s="5">
        <f>'1'!I486</f>
        <v>0.21410930235494099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0.57254012879195737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0.285619306643422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0.35702413330427751</v>
      </c>
      <c r="I487" s="5">
        <f>'1'!I487</f>
        <v>0.21421447998256649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0.57282137959145285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0.28468379923835302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0.35585474904794129</v>
      </c>
      <c r="I488" s="5">
        <f>'1'!I488</f>
        <v>0.21351284942876475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0.57094518064437449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0.28284597696993802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0.35355747121242254</v>
      </c>
      <c r="I489" s="5">
        <f>'1'!I489</f>
        <v>0.2121344827274535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0.56725935177093745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0.280381004693533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0.35047625586691622</v>
      </c>
      <c r="I490" s="5">
        <f>'1'!I490</f>
        <v>0.21028575352014975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0.56231574751456348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0.278992992523241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0.34874124065405127</v>
      </c>
      <c r="I491" s="5">
        <f>'1'!I491</f>
        <v>0.20924474439243074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0.55953203147092434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0.279398533337326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0.34924816667165748</v>
      </c>
      <c r="I492" s="5">
        <f>'1'!I492</f>
        <v>0.2095489000029945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0.5603453604133366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0.27793597968538097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0.34741997460672625</v>
      </c>
      <c r="I493" s="5">
        <f>'1'!I493</f>
        <v>0.20845198476403573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0.5574121483329656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0.27722423185978501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0.34653028982473127</v>
      </c>
      <c r="I494" s="5">
        <f>'1'!I494</f>
        <v>0.20791817389483874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0.55598470851396176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0.27753097993711501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0.34691372492139377</v>
      </c>
      <c r="I495" s="5">
        <f>'1'!I495</f>
        <v>0.20814823495283624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0.55659990452052077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0.27562022361619698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0.34452527952024625</v>
      </c>
      <c r="I496" s="5">
        <f>'1'!I496</f>
        <v>0.20671516771214773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0.55276780337625953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0.27368284781342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0.34210355976677498</v>
      </c>
      <c r="I497" s="5">
        <f>'1'!I497</f>
        <v>0.205262135860065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0.54888231575577706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0.27245279403268902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0.34056599254086128</v>
      </c>
      <c r="I498" s="5">
        <f>'1'!I498</f>
        <v>0.20433959552451675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0.54641539182150101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0.27251020321338898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0.34063775401673624</v>
      </c>
      <c r="I499" s="5">
        <f>'1'!I499</f>
        <v>0.20438265241004172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0.54653052831726601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0.27049153463431502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0.33811441829289379</v>
      </c>
      <c r="I500" s="5">
        <f>'1'!I500</f>
        <v>0.20286865097573625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0.5424820046583011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0.26973850438172597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0.33717313047715747</v>
      </c>
      <c r="I501" s="5">
        <f>'1'!I501</f>
        <v>0.20230387828629448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0.54097177121774209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0.26858977425944502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0.33573721782430627</v>
      </c>
      <c r="I502" s="5">
        <f>'1'!I502</f>
        <v>0.20144233069458378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0.53866794525738881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0.26890396048860399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0.33612995061075501</v>
      </c>
      <c r="I503" s="5">
        <f>'1'!I503</f>
        <v>0.20167797036645299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0.53929805878630421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0.26975785247189599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0.33719731558986998</v>
      </c>
      <c r="I504" s="5">
        <f>'1'!I504</f>
        <v>0.20231838935392199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0.54101057461599233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0.26935376629725699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0.33669220787157123</v>
      </c>
      <c r="I505" s="5">
        <f>'1'!I505</f>
        <v>0.20201532472294276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0.5402001630133918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0.26795057340572598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0.33493821675715746</v>
      </c>
      <c r="I506" s="5">
        <f>'1'!I506</f>
        <v>0.2009629300542945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0.53738600140294024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0.26829882299206498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0.33537352874008119</v>
      </c>
      <c r="I507" s="5">
        <f>'1'!I507</f>
        <v>0.20122411724404873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0.53808443040913456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0.264580920924679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0.33072615115584875</v>
      </c>
      <c r="I508" s="5">
        <f>'1'!I508</f>
        <v>0.19843569069350925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0.53062802343001969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0.26246235334102802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0.32807794167628501</v>
      </c>
      <c r="I509" s="5">
        <f>'1'!I509</f>
        <v>0.19684676500577103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0.52637914816914755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0.26315142620922199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0.32893928276152751</v>
      </c>
      <c r="I510" s="5">
        <f>'1'!I510</f>
        <v>0.19736356965691648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0.52776111241952195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0.262747719320784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0.32843464915097997</v>
      </c>
      <c r="I511" s="5">
        <f>'1'!I511</f>
        <v>0.197060789490588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0.52695146149114702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0.26470243490203799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0.33087804362754747</v>
      </c>
      <c r="I512" s="5">
        <f>'1'!I512</f>
        <v>0.1985268261765285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0.53087172475738587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0.26682939062480898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0.33353673828101121</v>
      </c>
      <c r="I513" s="5">
        <f>'1'!I513</f>
        <v>0.20012204296860675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0.5351374227795741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0.26430476518112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0.33038095647639998</v>
      </c>
      <c r="I514" s="5">
        <f>'1'!I514</f>
        <v>0.19822857388584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0.53007418161916109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0.26287215365042399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0.32859019206302997</v>
      </c>
      <c r="I515" s="5">
        <f>'1'!I515</f>
        <v>0.19715411523781801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0.5272010197062782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0.26158545902323399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0.3269818237790425</v>
      </c>
      <c r="I516" s="5">
        <f>'1'!I516</f>
        <v>0.19618909426742548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0.52462050020246165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0.26094401573931397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0.32618001967414245</v>
      </c>
      <c r="I517" s="5">
        <f>'1'!I517</f>
        <v>0.19570801180448549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0.52333405906112995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0.25942772392674102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0.32428465490842628</v>
      </c>
      <c r="I518" s="5">
        <f>'1'!I518</f>
        <v>0.19457079294505575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0.5202930728681846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0.26035781885180997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0.32544727356476244</v>
      </c>
      <c r="I519" s="5">
        <f>'1'!I519</f>
        <v>0.19526836413885748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0.52215841686187392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0.26194600808760499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0.32743251010950625</v>
      </c>
      <c r="I520" s="5">
        <f>'1'!I520</f>
        <v>0.19645950606570373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0.52534359632257532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0.25994382506184399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0.32492978132730499</v>
      </c>
      <c r="I521" s="5">
        <f>'1'!I521</f>
        <v>0.19495786879638299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0.52132813512532916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0.25747176312723102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0.32183970390903877</v>
      </c>
      <c r="I522" s="5">
        <f>'1'!I522</f>
        <v>0.19310382234542328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0.51637031226502672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0.25756292870838199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0.3219536608854775</v>
      </c>
      <c r="I523" s="5">
        <f>'1'!I523</f>
        <v>0.19317219653128648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0.51655314862360435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0.25606726187899898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0.32008407734874872</v>
      </c>
      <c r="I524" s="5">
        <f>'1'!I524</f>
        <v>0.19205044640924923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0.51355352669088272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0.25625693756687001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0.3203211719585875</v>
      </c>
      <c r="I525" s="5">
        <f>'1'!I525</f>
        <v>0.19219270317515252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0.51393392915904246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0.25707712339815503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0.32134640424769378</v>
      </c>
      <c r="I526" s="5">
        <f>'1'!I526</f>
        <v>0.19280784254861627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0.51557884590125902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0.25660050190057998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0.32075062737572496</v>
      </c>
      <c r="I527" s="5">
        <f>'1'!I527</f>
        <v>0.192450376425435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0.51462296169653776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0.25522185558843802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0.31902731948554752</v>
      </c>
      <c r="I528" s="5">
        <f>'1'!I528</f>
        <v>0.19141639169132851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0.51185802927032842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0.25235157646753298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0.31543947058441624</v>
      </c>
      <c r="I529" s="5">
        <f>'1'!I529</f>
        <v>0.18926368235064972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0.50610156530726025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0.25159193474289998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0.31448991842862495</v>
      </c>
      <c r="I530" s="5">
        <f>'1'!I530</f>
        <v>0.18869395105717499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0.50457807228498097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0.25100786526082902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0.31375983157603626</v>
      </c>
      <c r="I531" s="5">
        <f>'1'!I531</f>
        <v>0.18825589894562178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0.50340669668565974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0.24948056287549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0.31185070359436251</v>
      </c>
      <c r="I532" s="5">
        <f>'1'!I532</f>
        <v>0.1871104221566175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0.50034362833182666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0.246806281795555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0.30850785224444377</v>
      </c>
      <c r="I533" s="5">
        <f>'1'!I533</f>
        <v>0.18510471134666626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0.49498024657858913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0.24942575185440299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0.31178218981800376</v>
      </c>
      <c r="I534" s="5">
        <f>'1'!I534</f>
        <v>0.18706931389080225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0.50023370255305188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0.25188106819664802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0.31485133524580999</v>
      </c>
      <c r="I535" s="5">
        <f>'1'!I535</f>
        <v>0.18891080114748601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0.50515794143251291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0.25130614097321502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0.31413267621651875</v>
      </c>
      <c r="I536" s="5">
        <f>'1'!I536</f>
        <v>0.18847960572991126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0.50400490101251527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0.25240652450159201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0.31550815562699003</v>
      </c>
      <c r="I537" s="5">
        <f>'1'!I537</f>
        <v>0.18930489337619399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0.50621176587123973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0.25247506624883698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0.31559383281104625</v>
      </c>
      <c r="I538" s="5">
        <f>'1'!I538</f>
        <v>0.18935629968662773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0.50634922919148195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0.252575890240467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0.31571986280058373</v>
      </c>
      <c r="I539" s="5">
        <f>'1'!I539</f>
        <v>0.18943191768035025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0.50655143589333329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0.247659037702394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0.30957379712799249</v>
      </c>
      <c r="I540" s="5">
        <f>'1'!I540</f>
        <v>0.18574427827679552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0.49669048395977605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0.24768120478903999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0.30960150598629999</v>
      </c>
      <c r="I541" s="5">
        <f>'1'!I541</f>
        <v>0.18576090359177999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0.49673494097251553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0.24682903804143899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0.30853629755179873</v>
      </c>
      <c r="I542" s="5">
        <f>'1'!I542</f>
        <v>0.18512177853107925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0.49502588517464474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0.24639120186144101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0.30798900232680126</v>
      </c>
      <c r="I543" s="5">
        <f>'1'!I543</f>
        <v>0.18479340139608075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0.49414778653485425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0.24594298146007701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0.30742872682509625</v>
      </c>
      <c r="I544" s="5">
        <f>'1'!I544</f>
        <v>0.18445723609505776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0.49324886190791756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0.24732555577717699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0.30915694472147126</v>
      </c>
      <c r="I545" s="5">
        <f>'1'!I545</f>
        <v>0.18549416683288275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0.49602167211117754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0.24633769344846901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0.30792211681058623</v>
      </c>
      <c r="I546" s="5">
        <f>'1'!I546</f>
        <v>0.18475327008635176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0.49404047319074396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0.24488509963397401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0.30610637454246753</v>
      </c>
      <c r="I547" s="5">
        <f>'1'!I547</f>
        <v>0.18366382472548051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0.49112723597795344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0.245589263260336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0.30698657907541999</v>
      </c>
      <c r="I548" s="5">
        <f>'1'!I548</f>
        <v>0.184191947445252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0.49253946537046567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0.24602626476778799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0.30753283095973499</v>
      </c>
      <c r="I549" s="5">
        <f>'1'!I549</f>
        <v>0.184519698575841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0.49341589003980607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0.24271677435217001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0.30339596794021251</v>
      </c>
      <c r="I550" s="5">
        <f>'1'!I550</f>
        <v>0.18203758076412752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0.48677856958728599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0.24304118429591801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0.30380148036989751</v>
      </c>
      <c r="I551" s="5">
        <f>'1'!I551</f>
        <v>0.1822808882219385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0.48742918720034151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0.24298216971497599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0.30372771214371996</v>
      </c>
      <c r="I552" s="5">
        <f>'1'!I552</f>
        <v>0.18223662728623199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0.48731083100772804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0.241080930100217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0.30135116262527123</v>
      </c>
      <c r="I553" s="5">
        <f>'1'!I553</f>
        <v>0.18081069757516274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0.48349781601284253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0.23869336645074399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0.29836670806342996</v>
      </c>
      <c r="I554" s="5">
        <f>'1'!I554</f>
        <v>0.17902002483805798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0.47870945797211334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0.241261879377591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0.30157734922198876</v>
      </c>
      <c r="I555" s="5">
        <f>'1'!I555</f>
        <v>0.18094640953319324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0.48386071730239316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0.240312573431085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0.30039071678885626</v>
      </c>
      <c r="I556" s="5">
        <f>'1'!I556</f>
        <v>0.18023443007331374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0.48195684480748924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0.239906632101619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0.29988329012702375</v>
      </c>
      <c r="I557" s="5">
        <f>'1'!I557</f>
        <v>0.17992997407621425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0.48114271261484931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0.24191816706203201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0.30239770882754002</v>
      </c>
      <c r="I558" s="5">
        <f>'1'!I558</f>
        <v>0.18143862529652399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0.48517692950537183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0.244425690054591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0.30553211256823876</v>
      </c>
      <c r="I559" s="5">
        <f>'1'!I559</f>
        <v>0.18331926754094324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0.49020587098987778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0.24209471355642201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0.30261839194552753</v>
      </c>
      <c r="I560" s="5">
        <f>'1'!I560</f>
        <v>0.18157103516731651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0.4855310008308259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0.24191338177963201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0.30239172722454</v>
      </c>
      <c r="I561" s="5">
        <f>'1'!I561</f>
        <v>0.18143503633472402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0.48516733242281351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0.242140317490425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0.30267539686303124</v>
      </c>
      <c r="I562" s="5">
        <f>'1'!I562</f>
        <v>0.18160523811781876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0.48562246141413656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0.24014720282966301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0.30018400353707875</v>
      </c>
      <c r="I563" s="5">
        <f>'1'!I563</f>
        <v>0.18011040212224727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0.48162518719945269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0.24087907199960601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0.30109883999950748</v>
      </c>
      <c r="I564" s="5">
        <f>'1'!I564</f>
        <v>0.18065930399970451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0.48309298121006761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0.235955531811571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0.29494441476446376</v>
      </c>
      <c r="I565" s="5">
        <f>'1'!I565</f>
        <v>0.17696664885867824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0.47321861691681222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0.23874937031732699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0.29843671289665874</v>
      </c>
      <c r="I566" s="5">
        <f>'1'!I566</f>
        <v>0.17906202773799523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0.47882177605206222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0.24099278360388901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0.30124097950486128</v>
      </c>
      <c r="I567" s="5">
        <f>'1'!I567</f>
        <v>0.18074458770291676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0.48332103455424252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0.23746001611578901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0.29682502014473627</v>
      </c>
      <c r="I568" s="5">
        <f>'1'!I568</f>
        <v>0.17809501208684175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0.47623592266145415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0.23915962047819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0.29894952559773752</v>
      </c>
      <c r="I569" s="5">
        <f>'1'!I569</f>
        <v>0.17936971535864249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0.47964454978498972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0.241214859630595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0.30151857453824377</v>
      </c>
      <c r="I570" s="5">
        <f>'1'!I570</f>
        <v>0.18091114472294625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0.48376641724733449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0.24146427817052701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0.30183034771315875</v>
      </c>
      <c r="I571" s="5">
        <f>'1'!I571</f>
        <v>0.18109820862789527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0.48426663648607771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0.23915010793960401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0.29893763492450498</v>
      </c>
      <c r="I572" s="5">
        <f>'1'!I572</f>
        <v>0.179362580954703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0.4796254719938548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0.23600379169191599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0.29500473961489498</v>
      </c>
      <c r="I573" s="5">
        <f>'1'!I573</f>
        <v>0.17700284376893699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0.47331540411079781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0.23624926793572601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0.29531158491965753</v>
      </c>
      <c r="I574" s="5">
        <f>'1'!I574</f>
        <v>0.17718695095179451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0.47380771691096762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0.239780857631923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0.29972607203990376</v>
      </c>
      <c r="I575" s="5">
        <f>'1'!I575</f>
        <v>0.17983564322394224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0.48089046669318763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0.242429826476489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0.30303728309561123</v>
      </c>
      <c r="I576" s="5">
        <f>'1'!I576</f>
        <v>0.18182236985736674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0.4862030837073219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0.241239220646389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0.30154902580798626</v>
      </c>
      <c r="I577" s="5">
        <f>'1'!I577</f>
        <v>0.18092941548479174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0.48381527427608145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0.23829934765610999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0.29787418457013748</v>
      </c>
      <c r="I578" s="5">
        <f>'1'!I578</f>
        <v>0.17872451074208251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0.47791923691815291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0.23678848247883599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0.29598560309854499</v>
      </c>
      <c r="I579" s="5">
        <f>'1'!I579</f>
        <v>0.17759136185912699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0.47488913406763639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0.236967963443766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0.29620995430470748</v>
      </c>
      <c r="I580" s="5">
        <f>'1'!I580</f>
        <v>0.17772597258282449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0.47524909059561005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0.23764155725427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0.29705194656783751</v>
      </c>
      <c r="I581" s="5">
        <f>'1'!I581</f>
        <v>0.17823116794070248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0.47660001095303139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0.23817805556297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0.2977225694537125</v>
      </c>
      <c r="I582" s="5">
        <f>'1'!I582</f>
        <v>0.1786335416722275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0.47767598058880145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0.23587419381508401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0.29484274226885498</v>
      </c>
      <c r="I583" s="5">
        <f>'1'!I583</f>
        <v>0.17690564536131301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0.47305549018736093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0.235818103407818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0.29477262925977249</v>
      </c>
      <c r="I584" s="5">
        <f>'1'!I584</f>
        <v>0.17686357755586352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0.4729429985464787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0.23196119834804399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0.28995149793505498</v>
      </c>
      <c r="I585" s="5">
        <f>'1'!I585</f>
        <v>0.173970898761033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0.46520781529413924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0.233420609840152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0.29177576230018998</v>
      </c>
      <c r="I586" s="5">
        <f>'1'!I586</f>
        <v>0.175065457380114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0.46813472564248138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0.237377448418746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0.29672181052343249</v>
      </c>
      <c r="I587" s="5">
        <f>'1'!I587</f>
        <v>0.17803308631405951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0.47607032971647545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0.23547430629002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0.29434288286252502</v>
      </c>
      <c r="I588" s="5">
        <f>'1'!I588</f>
        <v>0.17660572971751501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0.4722534991508287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0.23645526660844199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0.29556908326055248</v>
      </c>
      <c r="I589" s="5">
        <f>'1'!I589</f>
        <v>0.1773414499563315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0.47422085580303314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0.236313633053022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0.2953920413162775</v>
      </c>
      <c r="I590" s="5">
        <f>'1'!I590</f>
        <v>0.1772352247897665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0.47393680382641584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0.233096842914256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0.29137105364282001</v>
      </c>
      <c r="I591" s="5">
        <f>'1'!I591</f>
        <v>0.174822632185692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0.46748539762842883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0.235978456209302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0.2949730702616275</v>
      </c>
      <c r="I592" s="5">
        <f>'1'!I592</f>
        <v>0.17698384215697649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0.4732645927483794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0.23524694702665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0.29405868378331251</v>
      </c>
      <c r="I593" s="5">
        <f>'1'!I593</f>
        <v>0.17643521026998749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0.47179752070722475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0.23519717611784999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0.29399647014731251</v>
      </c>
      <c r="I594" s="5">
        <f>'1'!I594</f>
        <v>0.1763978820883875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0.4716977030829283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0.23449599481764499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0.29311999352205625</v>
      </c>
      <c r="I595" s="5">
        <f>'1'!I595</f>
        <v>0.17587199611323373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0.47029145486936275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0.23482791476350801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0.29353489345438499</v>
      </c>
      <c r="I596" s="5">
        <f>'1'!I596</f>
        <v>0.17612093607263102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0.47095713410350687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0.239025689890804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0.29878211236350499</v>
      </c>
      <c r="I597" s="5">
        <f>'1'!I597</f>
        <v>0.17926926741810301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0.47937594643062431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0.23701164183901199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0.29626455229876497</v>
      </c>
      <c r="I598" s="5">
        <f>'1'!I598</f>
        <v>0.17775873137925899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0.47533668943098706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0.237226587394469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0.29653323424308625</v>
      </c>
      <c r="I599" s="5">
        <f>'1'!I599</f>
        <v>0.17791994054585175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0.47576777166790202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0.23930652916133399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0.29913316145166746</v>
      </c>
      <c r="I600" s="5">
        <f>'1'!I600</f>
        <v>0.17947989687100049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0.47993918124930302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0.234173680143685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0.29271710017960628</v>
      </c>
      <c r="I601" s="5">
        <f>'1'!I601</f>
        <v>0.17563026010776375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0.46964503940687152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0.234562835234186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0.29320354404273252</v>
      </c>
      <c r="I602" s="5">
        <f>'1'!I602</f>
        <v>0.17592212642563951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0.47042550610023171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0.23940420140607699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0.29925525175759626</v>
      </c>
      <c r="I603" s="5">
        <f>'1'!I603</f>
        <v>0.17955315105455774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0.48013506699189856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0.23578781381758099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0.29473476727197623</v>
      </c>
      <c r="I604" s="5">
        <f>'1'!I604</f>
        <v>0.17684086036318575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0.47288225151550684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0.23443535219345599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0.29304419024181999</v>
      </c>
      <c r="I605" s="5">
        <f>'1'!I605</f>
        <v>0.17582651414509198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0.47016983356841419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0.236139478589453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0.29517434823681626</v>
      </c>
      <c r="I606" s="5">
        <f>'1'!I606</f>
        <v>0.17710460894208974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0.47358752981810048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0.2331885131716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0.29148564146450001</v>
      </c>
      <c r="I607" s="5">
        <f>'1'!I607</f>
        <v>0.17489138487869998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0.46766924613606792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0.23205560154896701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0.29006950193620878</v>
      </c>
      <c r="I608" s="5">
        <f>'1'!I608</f>
        <v>0.17404170116172527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0.46539714483360939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0.233012127509929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0.29126515938741127</v>
      </c>
      <c r="I609" s="5">
        <f>'1'!I609</f>
        <v>0.17475909563244674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0.46731549736731021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0.23428139418885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0.29285174273606251</v>
      </c>
      <c r="I610" s="5">
        <f>'1'!I610</f>
        <v>0.1757110456416375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0.46986106439719127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0.233607091383676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0.29200886422959499</v>
      </c>
      <c r="I611" s="5">
        <f>'1'!I611</f>
        <v>0.175205318537757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0.46850872212151884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0.231041323594146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0.28880165449268252</v>
      </c>
      <c r="I612" s="5">
        <f>'1'!I612</f>
        <v>0.17328099269560951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0.46336296827811796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0.230573823428875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0.28821727928609375</v>
      </c>
      <c r="I613" s="5">
        <f>'1'!I613</f>
        <v>0.17293036757165625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0.46242537728408861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0.231841706187112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0.28980213273388999</v>
      </c>
      <c r="I614" s="5">
        <f>'1'!I614</f>
        <v>0.17388127964033401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0.46496816880357172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0.234922808375543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0.29365351046942872</v>
      </c>
      <c r="I615" s="5">
        <f>'1'!I615</f>
        <v>0.17619210628165724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0.47114744718282597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0.232736897610303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0.29092112201287873</v>
      </c>
      <c r="I616" s="5">
        <f>'1'!I616</f>
        <v>0.17455267320772724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0.46676351237490421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0.23123211418619799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0.28904014273274747</v>
      </c>
      <c r="I617" s="5">
        <f>'1'!I617</f>
        <v>0.17342408563964851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0.46374560673290816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0.230714028301785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0.28839253537723125</v>
      </c>
      <c r="I618" s="5">
        <f>'1'!I618</f>
        <v>0.17303552122633875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0.46270656397860721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0.23378558738794999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0.29223198423493751</v>
      </c>
      <c r="I619" s="5">
        <f>'1'!I619</f>
        <v>0.1753391905409625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0.46886670326999713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0.233680198592047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0.29210024824005876</v>
      </c>
      <c r="I620" s="5">
        <f>'1'!I620</f>
        <v>0.17526014894403524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0.46865534166362643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0.23369819453142701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0.29212274316428377</v>
      </c>
      <c r="I621" s="5">
        <f>'1'!I621</f>
        <v>0.17527364589857025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0.46869143326732038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0.23305628128674599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0.2913203516084325</v>
      </c>
      <c r="I622" s="5">
        <f>'1'!I622</f>
        <v>0.17479221096505948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0.46740404960016768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0.23030298019943901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0.28787872524929875</v>
      </c>
      <c r="I623" s="5">
        <f>'1'!I623</f>
        <v>0.17272723514957927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0.46188218994090174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0.23168252788590701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0.28960315985738377</v>
      </c>
      <c r="I624" s="5">
        <f>'1'!I624</f>
        <v>0.17376189591443025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0.46464893011075081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0.23373165307288099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0.29216456634110122</v>
      </c>
      <c r="I625" s="5">
        <f>'1'!I625</f>
        <v>0.17529873980466074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0.46875853576154602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0.23182263928269201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0.289778299103365</v>
      </c>
      <c r="I626" s="5">
        <f>'1'!I626</f>
        <v>0.17386697946201901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0.46492992933501914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0.23099964456717201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0.28874955570896499</v>
      </c>
      <c r="I627" s="5">
        <f>'1'!I627</f>
        <v>0.173249733425379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0.46327937925883261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0.22938392773661001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0.28672990967076251</v>
      </c>
      <c r="I628" s="5">
        <f>'1'!I628</f>
        <v>0.17203794580245751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0.46003899206376425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0.22869125507122401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0.28586406883903004</v>
      </c>
      <c r="I629" s="5">
        <f>'1'!I629</f>
        <v>0.17151844130341801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0.45864980827064256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0.23110339952179401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0.28887924940224252</v>
      </c>
      <c r="I630" s="5">
        <f>'1'!I630</f>
        <v>0.1733275496413455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0.46348746412867031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0.234387338203116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0.29298417275389499</v>
      </c>
      <c r="I631" s="5">
        <f>'1'!I631</f>
        <v>0.175790503652337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0.470073539517044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0.23113419089642701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0.28891773862053377</v>
      </c>
      <c r="I632" s="5">
        <f>'1'!I632</f>
        <v>0.17335064317232024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0.46354921750908451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0.23005369991559699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0.28756712489449621</v>
      </c>
      <c r="I633" s="5">
        <f>'1'!I633</f>
        <v>0.17254027493669774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0.46138224798048794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0.23125071167439401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0.28906338959299249</v>
      </c>
      <c r="I634" s="5">
        <f>'1'!I634</f>
        <v>0.1734380337557955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0.46378290476773143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0.23226865942993899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0.29033582428742372</v>
      </c>
      <c r="I635" s="5">
        <f>'1'!I635</f>
        <v>0.17420149457245424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0.46582444126096034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0.23199982470028599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0.28999978087535749</v>
      </c>
      <c r="I636" s="5">
        <f>'1'!I636</f>
        <v>0.17399986852521448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0.46528528204748959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0.23101947303142101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0.28877434128927626</v>
      </c>
      <c r="I637" s="5">
        <f>'1'!I637</f>
        <v>0.17326460477356576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0.46331914606724545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0.22927425680941099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0.28659282101176375</v>
      </c>
      <c r="I638" s="5">
        <f>'1'!I638</f>
        <v>0.17195569260705823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0.45981904246526722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0.229596683437677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0.28699585429709623</v>
      </c>
      <c r="I639" s="5">
        <f>'1'!I639</f>
        <v>0.17219751257825774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0.460465682456768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0.23268534755933201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0.29085668444916501</v>
      </c>
      <c r="I640" s="5">
        <f>'1'!I640</f>
        <v>0.17451401066949901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0.46666012660710637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0.232001099302621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0.29000137412827626</v>
      </c>
      <c r="I641" s="5">
        <f>'1'!I641</f>
        <v>0.17400082447696574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0.46528783831539933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0.231370388234934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0.28921298529366751</v>
      </c>
      <c r="I642" s="5">
        <f>'1'!I642</f>
        <v>0.17352779117620049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0.46402292107936982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0.230898721413239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0.28862340176654877</v>
      </c>
      <c r="I643" s="5">
        <f>'1'!I643</f>
        <v>0.17317404105992926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0.46307697368286505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0.22996036950872101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0.28745046188590129</v>
      </c>
      <c r="I644" s="5">
        <f>'1'!I644</f>
        <v>0.17247027713154076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0.4611950699740261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0.23068208896568501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0.28835261120710626</v>
      </c>
      <c r="I645" s="5">
        <f>'1'!I645</f>
        <v>0.17301156672426377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0.46264250831380277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0.22800130012694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0.285001625158675</v>
      </c>
      <c r="I646" s="5">
        <f>'1'!I646</f>
        <v>0.17100097509520501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0.45726607498004218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0.22580726862414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0.282259085780175</v>
      </c>
      <c r="I647" s="5">
        <f>'1'!I647</f>
        <v>0.16935545146810499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0.45286585369573651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0.228762140525858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0.28595267565732252</v>
      </c>
      <c r="I648" s="5">
        <f>'1'!I648</f>
        <v>0.17157160539439351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0.45879197199337401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0.22769740733131499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0.28462175916414373</v>
      </c>
      <c r="I649" s="5">
        <f>'1'!I649</f>
        <v>0.17077305549848626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0.45665660535950581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0.229685979942999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0.28710747492874877</v>
      </c>
      <c r="I650" s="5">
        <f>'1'!I650</f>
        <v>0.17226448495724925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0.46064477030615875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0.23178259574875101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0.28972824468593877</v>
      </c>
      <c r="I651" s="5">
        <f>'1'!I651</f>
        <v>0.17383694681156325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0.46484962036492411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0.22934605712936701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0.28668257141170878</v>
      </c>
      <c r="I652" s="5">
        <f>'1'!I652</f>
        <v>0.17200954284702524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0.45996304098839108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0.22896371753705499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0.28620464692131875</v>
      </c>
      <c r="I653" s="5">
        <f>'1'!I653</f>
        <v>0.17172278815279124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0.45919624305965717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0.23317810139720599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0.29147262674650748</v>
      </c>
      <c r="I654" s="5">
        <f>'1'!I654</f>
        <v>0.1748835760479045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0.46764836489017991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0.23455746677502101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0.29319683346877629</v>
      </c>
      <c r="I655" s="5">
        <f>'1'!I655</f>
        <v>0.17591810008126577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0.47041473943245526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0.22866091893563201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0.28582614866954004</v>
      </c>
      <c r="I656" s="5">
        <f>'1'!I656</f>
        <v>0.17149568920172401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0.45858896789102854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0.23002721104045501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0.28753401380056876</v>
      </c>
      <c r="I657" s="5">
        <f>'1'!I657</f>
        <v>0.17252040828034126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0.46132912344146093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0.232078524076783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0.29009815509597875</v>
      </c>
      <c r="I658" s="5">
        <f>'1'!I658</f>
        <v>0.17405889305758726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0.46544311691498436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0.23057929731551999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0.28822412164439998</v>
      </c>
      <c r="I659" s="5">
        <f>'1'!I659</f>
        <v>0.17293447298664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0.46243635539105399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0.23177889102876301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0.28972361378595374</v>
      </c>
      <c r="I660" s="5">
        <f>'1'!I660</f>
        <v>0.17383416827157225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0.46484219039515257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0.235841608544857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0.29480201068107126</v>
      </c>
      <c r="I661" s="5">
        <f>'1'!I661</f>
        <v>0.17688120640864274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0.47299013907484283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0.23520796595374099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0.29400995744217623</v>
      </c>
      <c r="I662" s="5">
        <f>'1'!I662</f>
        <v>0.17640597446530576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0.47171934254684722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0.23157045280907501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0.28946306601134375</v>
      </c>
      <c r="I663" s="5">
        <f>'1'!I663</f>
        <v>0.17367783960680627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0.46442415889033439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0.23290503483313299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0.29113129354141626</v>
      </c>
      <c r="I664" s="5">
        <f>'1'!I664</f>
        <v>0.17467877612484975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0.46710071855705626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0.235474929135641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0.29434366141955126</v>
      </c>
      <c r="I665" s="5">
        <f>'1'!I665</f>
        <v>0.17660619685173073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0.47225474829358477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0.229412988675396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0.28676623584424499</v>
      </c>
      <c r="I666" s="5">
        <f>'1'!I666</f>
        <v>0.17205974150654701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0.46009727498323227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0.23280441341972799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0.29100551677465997</v>
      </c>
      <c r="I667" s="5">
        <f>'1'!I667</f>
        <v>0.17460331006479599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0.46689891813424711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0.228256884009779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0.28532110501222374</v>
      </c>
      <c r="I668" s="5">
        <f>'1'!I668</f>
        <v>0.17119266300733427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0.45777865906999637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0.22541188313978999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0.28176485392473749</v>
      </c>
      <c r="I669" s="5">
        <f>'1'!I669</f>
        <v>0.16905891235484249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0.45207289168879994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0.22648675558547801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0.28310844448184752</v>
      </c>
      <c r="I670" s="5">
        <f>'1'!I670</f>
        <v>0.1698650666891085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0.45422859301186391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0.23817225030234099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0.29771531287792624</v>
      </c>
      <c r="I671" s="5">
        <f>'1'!I671</f>
        <v>0.17862918772675573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0.47766433789755108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0.24778109847288399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0.30972637309110496</v>
      </c>
      <c r="I672" s="5">
        <f>'1'!I672</f>
        <v>0.18583582385466299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0.49693528190347164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0.23909028947218899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0.29886286184023625</v>
      </c>
      <c r="I673" s="5">
        <f>'1'!I673</f>
        <v>0.17931771710414174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0.47950550357353894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0.226808189580642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0.28351023697580252</v>
      </c>
      <c r="I674" s="5">
        <f>'1'!I674</f>
        <v>0.17010614218548151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0.45487324223646025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0.22804817138092801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0.28506021422616001</v>
      </c>
      <c r="I675" s="5">
        <f>'1'!I675</f>
        <v>0.171036128535696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0.4573600772262072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0.226659931938993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0.28332491492374123</v>
      </c>
      <c r="I676" s="5">
        <f>'1'!I676</f>
        <v>0.16999494895424475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0.45457590537985071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0.22076687844034901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0.27595859805043627</v>
      </c>
      <c r="I677" s="5">
        <f>'1'!I677</f>
        <v>0.16557515883026175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0.44275714188388787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0.21769001346383099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0.27211251682978876</v>
      </c>
      <c r="I678" s="5">
        <f>'1'!I678</f>
        <v>0.16326751009787324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0.43658636140907203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0.223619107069252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0.27952388383656501</v>
      </c>
      <c r="I679" s="5">
        <f>'1'!I679</f>
        <v>0.167714330301939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0.44847740483571341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0.22738548171578901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0.28423185214473629</v>
      </c>
      <c r="I680" s="5">
        <f>'1'!I680</f>
        <v>0.17053911128684177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0.4560310255851015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0.23172910258357399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0.28966137822946747</v>
      </c>
      <c r="I681" s="5">
        <f>'1'!I681</f>
        <v>0.1737968269376805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0.46474233760089978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0.21532232653282399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0.26915290816602999</v>
      </c>
      <c r="I682" s="5">
        <f>'1'!I682</f>
        <v>0.16149174489961798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0.43183786695259158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0.20087385326156801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0.25109231657696002</v>
      </c>
      <c r="I683" s="5">
        <f>'1'!I683</f>
        <v>0.150655389946176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0.40286085384554821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0.21516287714437701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0.26895359643047129</v>
      </c>
      <c r="I684" s="5">
        <f>'1'!I684</f>
        <v>0.16137215785828277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0.43151808458305013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0.20960270595859101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0.26200338244823879</v>
      </c>
      <c r="I685" s="5">
        <f>'1'!I685</f>
        <v>0.15720202946894327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0.42036693038820139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0.211631868503174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0.26453983562896749</v>
      </c>
      <c r="I686" s="5">
        <f>'1'!I686</f>
        <v>0.15872390137738052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0.42443650013074846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0.220405857505342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0.27550732188167748</v>
      </c>
      <c r="I687" s="5">
        <f>'1'!I687</f>
        <v>0.16530439312900649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0.4420330994076197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0.22489268866869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0.28111586083586249</v>
      </c>
      <c r="I688" s="5">
        <f>'1'!I688</f>
        <v>0.16866951650151751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0.45103162561786497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0.21894289249995499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0.27367861562494372</v>
      </c>
      <c r="I689" s="5">
        <f>'1'!I689</f>
        <v>0.16420716937496624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0.43909906234083967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0.21672897832861801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0.27091122291077252</v>
      </c>
      <c r="I690" s="5">
        <f>'1'!I690</f>
        <v>0.1625467337464635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0.43465896553917088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0.212917807043665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0.26614725880458123</v>
      </c>
      <c r="I691" s="5">
        <f>'1'!I691</f>
        <v>0.15968835528274875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0.42701550327129417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0.23144061910248601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0.28930077387810749</v>
      </c>
      <c r="I692" s="5">
        <f>'1'!I692</f>
        <v>0.1735804643268645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0.46416377200052716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0.24343153515732399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0.30428941894665501</v>
      </c>
      <c r="I693" s="5">
        <f>'1'!I693</f>
        <v>0.182573651367993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0.4882120520619051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0.24643224922245099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0.30804031152806377</v>
      </c>
      <c r="I694" s="5">
        <f>'1'!I694</f>
        <v>0.18482418691683825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0.49423010872181933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0.241673010133722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0.30209126266715247</v>
      </c>
      <c r="I695" s="5">
        <f>'1'!I695</f>
        <v>0.1812547576002915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0.4846852571056966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0.21378529228452001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0.26723161535564999</v>
      </c>
      <c r="I696" s="5">
        <f>'1'!I696</f>
        <v>0.16033896921339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0.42875528094347426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0.19435355979511301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0.24294194974389127</v>
      </c>
      <c r="I697" s="5">
        <f>'1'!I697</f>
        <v>0.14576516984633475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0.38978413454849187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0.205699766048974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0.25712470756121752</v>
      </c>
      <c r="I698" s="5">
        <f>'1'!I698</f>
        <v>0.1542748245367305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0.41253942233294072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0.24844722456319501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0.31055903070399377</v>
      </c>
      <c r="I699" s="5">
        <f>'1'!I699</f>
        <v>0.18633541842239626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0.49827122543795477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0.26834627012940299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0.33543283766175375</v>
      </c>
      <c r="I700" s="5">
        <f>'1'!I700</f>
        <v>0.20125970259705223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0.53817958761327112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0.24044478620298401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0.30055598275373002</v>
      </c>
      <c r="I701" s="5">
        <f>'1'!I701</f>
        <v>0.180333589652238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0.48222200301156454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0.24936460113940501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0.31170575142425627</v>
      </c>
      <c r="I702" s="5">
        <f>'1'!I702</f>
        <v>0.18702345085455374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0.50011106225488788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0.20727059357181299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0.25908824196476621</v>
      </c>
      <c r="I703" s="5">
        <f>'1'!I703</f>
        <v>0.15545294517885974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0.41568978215737729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0.14119825906370201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0.1764978238296275</v>
      </c>
      <c r="I704" s="5">
        <f>'1'!I704</f>
        <v>0.10589869429777651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0.28317897169940454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0.14991558420690701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0.18739448025863376</v>
      </c>
      <c r="I705" s="5">
        <f>'1'!I705</f>
        <v>0.11243668815518026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0.3006619292542031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0.19288641381580399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0.24110801726975498</v>
      </c>
      <c r="I706" s="5">
        <f>'1'!I706</f>
        <v>0.144664810361853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0.38684171236489956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0.21667557395895301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0.27084446744869128</v>
      </c>
      <c r="I707" s="5">
        <f>'1'!I707</f>
        <v>0.16250668046921476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0.43455186085823311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0.21064071690465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0.26330089613081248</v>
      </c>
      <c r="I708" s="5">
        <f>'1'!I708</f>
        <v>0.15798053767848749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0.4224487044431145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0.23226945949806299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0.29033682437257874</v>
      </c>
      <c r="I709" s="5">
        <f>'1'!I709</f>
        <v>0.17420209462354724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0.46582604583080522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0.22629879382743501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0.28287349228429376</v>
      </c>
      <c r="I710" s="5">
        <f>'1'!I710</f>
        <v>0.16972409537057626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0.45385162790114386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0.22319334567124499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0.27899168208905623</v>
      </c>
      <c r="I711" s="5">
        <f>'1'!I711</f>
        <v>0.16739500925343376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0.44762352267260164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0.18287289268153101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0.22859111585191377</v>
      </c>
      <c r="I712" s="5">
        <f>'1'!I712</f>
        <v>0.13715466951114824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0.36675917992649054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0.17166790034292401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0.21458487542865501</v>
      </c>
      <c r="I713" s="5">
        <f>'1'!I713</f>
        <v>0.12875092525719301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0.3442871025128808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0.19800611762495701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0.24750764703119627</v>
      </c>
      <c r="I714" s="5">
        <f>'1'!I714</f>
        <v>0.14850458821871776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0.39710949094584796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0.16994932983854999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0.21243666229818747</v>
      </c>
      <c r="I715" s="5">
        <f>'1'!I715</f>
        <v>0.12746199737891251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0.34084043800406416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0.164383353333513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0.20547919166689127</v>
      </c>
      <c r="I716" s="5">
        <f>'1'!I716</f>
        <v>0.12328751500013475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0.3296776410003962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Sinapic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0.51000898345346801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0.50690899924386801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0.48932810259151999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0.48594193531875302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0.47592335895755999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0.46507996647838001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0.44769514136938399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0.43997329586017597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0.43135323849305401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0.42869593710179199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0.424235575102127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0.41284046149012099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0.39816434700557002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0.39885873826552798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0.39345132019705398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0.381890310568617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0.38191171388537398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0.39052922802089801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0.38862995024270702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0.38714859394451401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0.39291834489317301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0.40003902440613998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0.41210077760321101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0.42701071056098999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0.44921336248635402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0.45209278091713201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0.43714097532443202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0.42667267704767597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0.415565570098058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0.39720636614096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0.37380057617249501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0.34413040968109998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0.43016301210137498</v>
      </c>
      <c r="I37" s="4">
        <f>'1'!I37</f>
        <v>0.25809780726082499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0.34413040968109998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0.43016301210137498</v>
      </c>
      <c r="Y37" s="4">
        <f>'1'!Y37</f>
        <v>0.25809780726082499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0.32455118131674099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0.40568897664592624</v>
      </c>
      <c r="I38" s="4">
        <f>'1'!I38</f>
        <v>0.24341338598755574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0.32455118131674099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0.40568897664592624</v>
      </c>
      <c r="Y38" s="4">
        <f>'1'!Y38</f>
        <v>0.24341338598755574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0.297735025434471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0.37216878179308877</v>
      </c>
      <c r="I39" s="4">
        <f>'1'!I39</f>
        <v>0.22330126907585324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0.297735025434471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0.37216878179308877</v>
      </c>
      <c r="Y39" s="4">
        <f>'1'!Y39</f>
        <v>0.22330126907585324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0.27219897777714902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0.34024872222143626</v>
      </c>
      <c r="I40" s="4">
        <f>'1'!I40</f>
        <v>0.20414923333286178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0.27219897777714902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0.34024872222143626</v>
      </c>
      <c r="Y40" s="4">
        <f>'1'!Y40</f>
        <v>0.20414923333286178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0.25827649391528101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0.32284561739410128</v>
      </c>
      <c r="I41" s="4">
        <f>'1'!I41</f>
        <v>0.19370737043646075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0.25827649391528101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0.32284561739410128</v>
      </c>
      <c r="Y41" s="4">
        <f>'1'!Y41</f>
        <v>0.19370737043646075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0.241431414190628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0.30178926773828502</v>
      </c>
      <c r="I42" s="4">
        <f>'1'!I42</f>
        <v>0.181073560642971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0.241431414190628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0.30178926773828502</v>
      </c>
      <c r="Y42" s="4">
        <f>'1'!Y42</f>
        <v>0.181073560642971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0.22690207723372599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0.28362759654215747</v>
      </c>
      <c r="I43" s="4">
        <f>'1'!I43</f>
        <v>0.17017655792529449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0.22690207723372599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0.28362759654215747</v>
      </c>
      <c r="Y43" s="4">
        <f>'1'!Y43</f>
        <v>0.17017655792529449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0.21603252509972601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0.27004065637465752</v>
      </c>
      <c r="I44" s="4">
        <f>'1'!I44</f>
        <v>0.1620243938247945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0.21603252509972601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0.27004065637465752</v>
      </c>
      <c r="Y44" s="4">
        <f>'1'!Y44</f>
        <v>0.1620243938247945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0.20933737853565601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0.26167172316956999</v>
      </c>
      <c r="I45" s="4">
        <f>'1'!I45</f>
        <v>0.157003033901742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0.20933737853565601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0.26167172316956999</v>
      </c>
      <c r="Y45" s="4">
        <f>'1'!Y45</f>
        <v>0.157003033901742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0.20038781246849699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0.25048476558562122</v>
      </c>
      <c r="I46" s="4">
        <f>'1'!I46</f>
        <v>0.15029085935137274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0.20038781246849699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0.25048476558562122</v>
      </c>
      <c r="Y46" s="4">
        <f>'1'!Y46</f>
        <v>0.15029085935137274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0.20055360149750801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0.25069200187188501</v>
      </c>
      <c r="I47" s="4">
        <f>'1'!I47</f>
        <v>0.150415201123131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0.20055360149750801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0.25069200187188501</v>
      </c>
      <c r="Y47" s="4">
        <f>'1'!Y47</f>
        <v>0.150415201123131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0.19602200033730099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0.24502750042162624</v>
      </c>
      <c r="I48" s="4">
        <f>'1'!I48</f>
        <v>0.14701650025297575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0.19602200033730099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0.24502750042162624</v>
      </c>
      <c r="Y48" s="4">
        <f>'1'!Y48</f>
        <v>0.14701650025297575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0.19798470338999699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0.24748087923749623</v>
      </c>
      <c r="I49" s="4">
        <f>'1'!I49</f>
        <v>0.14848852754249775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0.19798470338999699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0.24748087923749623</v>
      </c>
      <c r="Y49" s="4">
        <f>'1'!Y49</f>
        <v>0.14848852754249775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0.206795629298136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0.25849453662266997</v>
      </c>
      <c r="I50" s="4">
        <f>'1'!I50</f>
        <v>0.155096721973602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0.206795629298136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0.25849453662266997</v>
      </c>
      <c r="Y50" s="4">
        <f>'1'!Y50</f>
        <v>0.155096721973602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0.209042832355641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0.26130354044455123</v>
      </c>
      <c r="I51" s="4">
        <f>'1'!I51</f>
        <v>0.15678212426673074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0.209042832355641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0.26130354044455123</v>
      </c>
      <c r="Y51" s="4">
        <f>'1'!Y51</f>
        <v>0.15678212426673074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0.22092972418264301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0.27616215522830379</v>
      </c>
      <c r="I52" s="4">
        <f>'1'!I52</f>
        <v>0.16569729313698225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0.22092972418264301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0.27616215522830379</v>
      </c>
      <c r="Y52" s="4">
        <f>'1'!Y52</f>
        <v>0.16569729313698225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0.24963050138641599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0.31203812673302</v>
      </c>
      <c r="I53" s="4">
        <f>'1'!I53</f>
        <v>0.187222876039812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0.24963050138641599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0.31203812673302</v>
      </c>
      <c r="Y53" s="4">
        <f>'1'!Y53</f>
        <v>0.187222876039812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0.28066048772042201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0.3508256096505275</v>
      </c>
      <c r="I54" s="4">
        <f>'1'!I54</f>
        <v>0.21049536579031652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0.28066048772042201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0.3508256096505275</v>
      </c>
      <c r="Y54" s="4">
        <f>'1'!Y54</f>
        <v>0.21049536579031652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0.328231569484426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0.4102894618555325</v>
      </c>
      <c r="I55" s="4">
        <f>'1'!I55</f>
        <v>0.2461736771133195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0.328231569484426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0.4102894618555325</v>
      </c>
      <c r="Y55" s="4">
        <f>'1'!Y55</f>
        <v>0.2461736771133195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0.37013640294018901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0.46267050367523627</v>
      </c>
      <c r="I56" s="4">
        <f>'1'!I56</f>
        <v>0.27760230220514176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0.37013640294018901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0.46267050367523627</v>
      </c>
      <c r="Y56" s="4">
        <f>'1'!Y56</f>
        <v>0.27760230220514176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0.41552185655963703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0.51940232069954628</v>
      </c>
      <c r="I57" s="4">
        <f>'1'!I57</f>
        <v>0.31164139241972777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0.41552185655963703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0.51940232069954628</v>
      </c>
      <c r="Y57" s="4">
        <f>'1'!Y57</f>
        <v>0.31164139241972777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0.46432661939020398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0.58040827423775498</v>
      </c>
      <c r="I58" s="4">
        <f>'1'!I58</f>
        <v>0.34824496454265297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0.46432661939020398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0.58040827423775498</v>
      </c>
      <c r="Y58" s="4">
        <f>'1'!Y58</f>
        <v>0.34824496454265297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0.51441533322547595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0.64301916653184499</v>
      </c>
      <c r="I59" s="4">
        <f>'1'!I59</f>
        <v>0.38581149991910696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0.51441533322547595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0.64301916653184499</v>
      </c>
      <c r="Y59" s="4">
        <f>'1'!Y59</f>
        <v>0.38581149991910696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0.55920506875123499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0.69900633593904371</v>
      </c>
      <c r="I60" s="4">
        <f>'1'!I60</f>
        <v>0.41940380156342627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0.55920506875123499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0.69900633593904371</v>
      </c>
      <c r="Y60" s="4">
        <f>'1'!Y60</f>
        <v>0.41940380156342627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0.59444477407246998</v>
      </c>
      <c r="D61" s="3" t="e">
        <f>'1'!D61</f>
        <v>#N/A</v>
      </c>
      <c r="E61" s="39" t="e">
        <f>'1'!E61</f>
        <v>#N/A</v>
      </c>
      <c r="F61" s="3">
        <f>'1'!F61</f>
        <v>0.59444477407246998</v>
      </c>
      <c r="G61" s="39">
        <f>'1'!G61</f>
        <v>245</v>
      </c>
      <c r="H61" s="4">
        <f>'1'!H61</f>
        <v>0.74305596759058745</v>
      </c>
      <c r="I61" s="4">
        <f>'1'!I61</f>
        <v>0.44583358055435252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0.59444477407246998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0.74305596759058745</v>
      </c>
      <c r="Y61" s="4">
        <f>'1'!Y61</f>
        <v>0.44583358055435252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0.61130874614523401</v>
      </c>
      <c r="D62" s="3" t="e">
        <f>'1'!D62</f>
        <v>#N/A</v>
      </c>
      <c r="E62" s="39" t="e">
        <f>'1'!E62</f>
        <v>#N/A</v>
      </c>
      <c r="F62" s="3">
        <f>'1'!F62</f>
        <v>0.61130874614523401</v>
      </c>
      <c r="G62" s="39">
        <f>'1'!G62</f>
        <v>246</v>
      </c>
      <c r="H62" s="4">
        <f>'1'!H62</f>
        <v>0.76413593268154245</v>
      </c>
      <c r="I62" s="4">
        <f>'1'!I62</f>
        <v>0.4584815596089255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0.61130874614523401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0.61130874614523401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0.76413593268154245</v>
      </c>
      <c r="Y62" s="4">
        <f>'1'!Y62</f>
        <v>0.4584815596089255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359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0.60567505749422201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0.75709382186777752</v>
      </c>
      <c r="I63" s="4">
        <f>'1'!I63</f>
        <v>0.45425629312066651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0.60567505749422201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0.75709382186777752</v>
      </c>
      <c r="Y63" s="4">
        <f>'1'!Y63</f>
        <v>0.45425629312066651</v>
      </c>
      <c r="Z63" s="4" t="e">
        <f>'1'!Z63</f>
        <v>#DIV/0!</v>
      </c>
      <c r="AA63" s="4" t="e">
        <f>'1'!AA63</f>
        <v>#DIV/0!</v>
      </c>
      <c r="AB63" s="12">
        <f t="shared" si="1"/>
        <v>359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0.59198310764272799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0.73997888455340999</v>
      </c>
      <c r="I64" s="4">
        <f>'1'!I64</f>
        <v>0.44398733073204599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0.59198310764272799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0.73997888455340999</v>
      </c>
      <c r="Y64" s="4">
        <f>'1'!Y64</f>
        <v>0.44398733073204599</v>
      </c>
      <c r="Z64" s="4" t="e">
        <f>'1'!Z64</f>
        <v>#DIV/0!</v>
      </c>
      <c r="AA64" s="4" t="e">
        <f>'1'!AA64</f>
        <v>#DIV/0!</v>
      </c>
      <c r="AB64" s="12">
        <f t="shared" si="1"/>
        <v>359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0.57489814348787804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0.71862267935984758</v>
      </c>
      <c r="I65" s="4">
        <f>'1'!I65</f>
        <v>0.43117360761590851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0.57489814348787804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0.71862267935984758</v>
      </c>
      <c r="Y65" s="4">
        <f>'1'!Y65</f>
        <v>0.43117360761590851</v>
      </c>
      <c r="Z65" s="4" t="e">
        <f>'1'!Z65</f>
        <v>#DIV/0!</v>
      </c>
      <c r="AA65" s="4" t="e">
        <f>'1'!AA65</f>
        <v>#DIV/0!</v>
      </c>
      <c r="AB65" s="12">
        <f t="shared" si="1"/>
        <v>359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0.541462320548042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0.6768279006850525</v>
      </c>
      <c r="I66" s="4">
        <f>'1'!I66</f>
        <v>0.4060967404110315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0.541462320548042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0.6768279006850525</v>
      </c>
      <c r="Y66" s="4">
        <f>'1'!Y66</f>
        <v>0.4060967404110315</v>
      </c>
      <c r="Z66" s="4" t="e">
        <f>'1'!Z66</f>
        <v>#DIV/0!</v>
      </c>
      <c r="AA66" s="4" t="e">
        <f>'1'!AA66</f>
        <v>#DIV/0!</v>
      </c>
      <c r="AB66" s="12">
        <f t="shared" si="1"/>
        <v>359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0.49861844690072699</v>
      </c>
      <c r="D67" s="3" t="e">
        <f>'1'!D67</f>
        <v>#N/A</v>
      </c>
      <c r="E67" s="39" t="e">
        <f>'1'!E67</f>
        <v>#N/A</v>
      </c>
      <c r="F67" s="3">
        <f>'1'!F67</f>
        <v>0.49861844690072699</v>
      </c>
      <c r="G67" s="39">
        <f>'1'!G67</f>
        <v>251</v>
      </c>
      <c r="H67" s="4">
        <f>'1'!H67</f>
        <v>0.62327305862590876</v>
      </c>
      <c r="I67" s="4">
        <f>'1'!I67</f>
        <v>0.37396383517554521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0.49861844690072699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0.62327305862590876</v>
      </c>
      <c r="Y67" s="4">
        <f>'1'!Y67</f>
        <v>0.37396383517554521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0.45651532354417801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0.57064415443022254</v>
      </c>
      <c r="I68" s="4">
        <f>'1'!I68</f>
        <v>0.34238649265813348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0.91556043780921015</v>
      </c>
      <c r="N68" s="4">
        <f>'1'!N68</f>
        <v>0.45651532354417801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1.1444505472615127</v>
      </c>
      <c r="W68" s="4">
        <f>'1'!W68</f>
        <v>0.68667032835690756</v>
      </c>
      <c r="X68" s="4">
        <f>'1'!X68</f>
        <v>0.57064415443022254</v>
      </c>
      <c r="Y68" s="4">
        <f>'1'!Y68</f>
        <v>0.34238649265813348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0.40645927307403901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0.50807409134254877</v>
      </c>
      <c r="I69" s="4">
        <f>'1'!I69</f>
        <v>0.30484445480552924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0.81517095005304419</v>
      </c>
      <c r="N69" s="4">
        <f>'1'!N69</f>
        <v>0.40645927307403901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1.0189636875663053</v>
      </c>
      <c r="W69" s="4">
        <f>'1'!W69</f>
        <v>0.61137821253978308</v>
      </c>
      <c r="X69" s="4">
        <f>'1'!X69</f>
        <v>0.50807409134254877</v>
      </c>
      <c r="Y69" s="4">
        <f>'1'!Y69</f>
        <v>0.30484445480552924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0.35383037669177902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0.44228797086472377</v>
      </c>
      <c r="I70" s="4">
        <f>'1'!I70</f>
        <v>0.26537278251883428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0.70962151298470766</v>
      </c>
      <c r="N70" s="4">
        <f>'1'!N70</f>
        <v>0.35383037669177902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0.88702689123088452</v>
      </c>
      <c r="W70" s="4">
        <f>'1'!W70</f>
        <v>0.5322161347385308</v>
      </c>
      <c r="X70" s="4">
        <f>'1'!X70</f>
        <v>0.44228797086472377</v>
      </c>
      <c r="Y70" s="4">
        <f>'1'!Y70</f>
        <v>0.26537278251883428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0.307048184476511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0.38381023059563874</v>
      </c>
      <c r="I71" s="4">
        <f>'1'!I71</f>
        <v>0.23028613835738326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0.6157978839030861</v>
      </c>
      <c r="N71" s="4">
        <f>'1'!N71</f>
        <v>0.307048184476511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0.76974735487885759</v>
      </c>
      <c r="W71" s="4">
        <f>'1'!W71</f>
        <v>0.4618484129273146</v>
      </c>
      <c r="X71" s="4">
        <f>'1'!X71</f>
        <v>0.38381023059563874</v>
      </c>
      <c r="Y71" s="4">
        <f>'1'!Y71</f>
        <v>0.23028613835738326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0.25381737245381603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0.31727171556727002</v>
      </c>
      <c r="I72" s="4">
        <f>'1'!I72</f>
        <v>0.19036302934036203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0.50904128002378157</v>
      </c>
      <c r="N72" s="4">
        <f>'1'!N72</f>
        <v>0.25381737245381603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0.63630160002972702</v>
      </c>
      <c r="W72" s="4">
        <f>'1'!W72</f>
        <v>0.38178096001783618</v>
      </c>
      <c r="X72" s="4">
        <f>'1'!X72</f>
        <v>0.31727171556727002</v>
      </c>
      <c r="Y72" s="4">
        <f>'1'!Y72</f>
        <v>0.19036302934036203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0.217987221774842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0.27248402721855253</v>
      </c>
      <c r="I73" s="4">
        <f>'1'!I73</f>
        <v>0.16349041633113151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0.43718242501814703</v>
      </c>
      <c r="N73" s="4">
        <f>'1'!N73</f>
        <v>0.217987221774842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0.5464780312726838</v>
      </c>
      <c r="W73" s="4">
        <f>'1'!W73</f>
        <v>0.32788681876361025</v>
      </c>
      <c r="X73" s="4">
        <f>'1'!X73</f>
        <v>0.27248402721855253</v>
      </c>
      <c r="Y73" s="4">
        <f>'1'!Y73</f>
        <v>0.16349041633113151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0.17950565398989601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0.22438206748737002</v>
      </c>
      <c r="I74" s="4">
        <f>'1'!I74</f>
        <v>0.134629240492422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0.36000604290846644</v>
      </c>
      <c r="N74" s="4">
        <f>'1'!N74</f>
        <v>0.17950565398989601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0.45000755363558304</v>
      </c>
      <c r="W74" s="4">
        <f>'1'!W74</f>
        <v>0.27000453218134984</v>
      </c>
      <c r="X74" s="4">
        <f>'1'!X74</f>
        <v>0.22438206748737002</v>
      </c>
      <c r="Y74" s="4">
        <f>'1'!Y74</f>
        <v>0.134629240492422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0.13511883650468401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0.16889854563085502</v>
      </c>
      <c r="I75" s="4">
        <f>'1'!I75</f>
        <v>0.101339127378513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0.27098643731403232</v>
      </c>
      <c r="N75" s="4">
        <f>'1'!N75</f>
        <v>0.13511883650468401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0.33873304664254039</v>
      </c>
      <c r="W75" s="4">
        <f>'1'!W75</f>
        <v>0.20323982798552426</v>
      </c>
      <c r="X75" s="4">
        <f>'1'!X75</f>
        <v>0.16889854563085502</v>
      </c>
      <c r="Y75" s="4">
        <f>'1'!Y75</f>
        <v>0.101339127378513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0.49861844690072699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0.10969927895227601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0.137124098690345</v>
      </c>
      <c r="I76" s="4">
        <f>'1'!I76</f>
        <v>8.2274459214207007E-2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0.22000645911545408</v>
      </c>
      <c r="N76" s="4">
        <f>'1'!N76</f>
        <v>0.10969927895227601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0.27500807389431758</v>
      </c>
      <c r="W76" s="4">
        <f>'1'!W76</f>
        <v>0.16500484433659057</v>
      </c>
      <c r="X76" s="4">
        <f>'1'!X76</f>
        <v>0.137124098690345</v>
      </c>
      <c r="Y76" s="4">
        <f>'1'!Y76</f>
        <v>8.2274459214207007E-2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8.4131054982264405E-2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0.10516381872783051</v>
      </c>
      <c r="I77" s="4">
        <f>'1'!I77</f>
        <v>6.3098291236698301E-2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0.16872832424311524</v>
      </c>
      <c r="N77" s="4">
        <f>'1'!N77</f>
        <v>8.4131054982264405E-2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0.21091040530389404</v>
      </c>
      <c r="W77" s="4">
        <f>'1'!W77</f>
        <v>0.12654624318233643</v>
      </c>
      <c r="X77" s="4">
        <f>'1'!X77</f>
        <v>0.10516381872783051</v>
      </c>
      <c r="Y77" s="4">
        <f>'1'!Y77</f>
        <v>6.3098291236698301E-2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6.3813791638860695E-2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7.9767239548575869E-2</v>
      </c>
      <c r="I78" s="4">
        <f>'1'!I78</f>
        <v>4.7860343729145521E-2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0.12798120894946707</v>
      </c>
      <c r="N78" s="4">
        <f>'1'!N78</f>
        <v>6.3813791638860695E-2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0.15997651118683384</v>
      </c>
      <c r="W78" s="4">
        <f>'1'!W78</f>
        <v>9.5985906712100305E-2</v>
      </c>
      <c r="X78" s="4">
        <f>'1'!X78</f>
        <v>7.9767239548575869E-2</v>
      </c>
      <c r="Y78" s="4">
        <f>'1'!Y78</f>
        <v>4.7860343729145521E-2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4.7524642286545703E-2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5.940580285818213E-2</v>
      </c>
      <c r="I79" s="4">
        <f>'1'!I79</f>
        <v>3.5643481714909275E-2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9.5312643529226818E-2</v>
      </c>
      <c r="N79" s="4">
        <f>'1'!N79</f>
        <v>4.7524642286545703E-2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0.11914080441153352</v>
      </c>
      <c r="W79" s="4">
        <f>'1'!W79</f>
        <v>7.1484482646920117E-2</v>
      </c>
      <c r="X79" s="4">
        <f>'1'!X79</f>
        <v>5.940580285818213E-2</v>
      </c>
      <c r="Y79" s="4">
        <f>'1'!Y79</f>
        <v>3.5643481714909275E-2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3.6583208627268701E-2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4.572901078408588E-2</v>
      </c>
      <c r="I80" s="4">
        <f>'1'!I80</f>
        <v>2.7437406470451526E-2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7.3369143991081173E-2</v>
      </c>
      <c r="N80" s="4">
        <f>'1'!N80</f>
        <v>3.6583208627268701E-2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9.171142998885147E-2</v>
      </c>
      <c r="W80" s="4">
        <f>'1'!W80</f>
        <v>5.5026857993310876E-2</v>
      </c>
      <c r="X80" s="4">
        <f>'1'!X80</f>
        <v>4.572901078408588E-2</v>
      </c>
      <c r="Y80" s="4">
        <f>'1'!Y80</f>
        <v>2.7437406470451526E-2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2.7426794560329201E-2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3.4283493200411498E-2</v>
      </c>
      <c r="I81" s="4">
        <f>'1'!I81</f>
        <v>2.05700959202469E-2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5.5005575366909296E-2</v>
      </c>
      <c r="N81" s="4">
        <f>'1'!N81</f>
        <v>2.7426794560329201E-2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6.8756969208636623E-2</v>
      </c>
      <c r="W81" s="4">
        <f>'1'!W81</f>
        <v>4.1254181525181968E-2</v>
      </c>
      <c r="X81" s="4">
        <f>'1'!X81</f>
        <v>3.4283493200411498E-2</v>
      </c>
      <c r="Y81" s="4">
        <f>'1'!Y81</f>
        <v>2.05700959202469E-2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1.47378775935411E-2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1.8422346991926374E-2</v>
      </c>
      <c r="I82" s="4">
        <f>'1'!I82</f>
        <v>1.1053408195155824E-2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2.955742549267407E-2</v>
      </c>
      <c r="N82" s="4">
        <f>'1'!N82</f>
        <v>1.47378775935411E-2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3.694678186584259E-2</v>
      </c>
      <c r="W82" s="4">
        <f>'1'!W82</f>
        <v>2.2168069119505553E-2</v>
      </c>
      <c r="X82" s="4">
        <f>'1'!X82</f>
        <v>1.8422346991926374E-2</v>
      </c>
      <c r="Y82" s="4">
        <f>'1'!Y82</f>
        <v>1.1053408195155824E-2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1.23903788264919E-2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1.5487973533114874E-2</v>
      </c>
      <c r="I83" s="4">
        <f>'1'!I83</f>
        <v>9.2927841198689257E-3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2.4849419237308674E-2</v>
      </c>
      <c r="N83" s="4">
        <f>'1'!N83</f>
        <v>1.23903788264919E-2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3.1061774046635841E-2</v>
      </c>
      <c r="W83" s="4">
        <f>'1'!W83</f>
        <v>1.8637064427981506E-2</v>
      </c>
      <c r="X83" s="4">
        <f>'1'!X83</f>
        <v>1.5487973533114874E-2</v>
      </c>
      <c r="Y83" s="4">
        <f>'1'!Y83</f>
        <v>9.2927841198689257E-3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1.5863567778640199E-2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1.982945972330025E-2</v>
      </c>
      <c r="I84" s="4">
        <f>'1'!I84</f>
        <v>1.1897675833980149E-2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3.1815043902293838E-2</v>
      </c>
      <c r="N84" s="4">
        <f>'1'!N84</f>
        <v>1.5863567778640199E-2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3.9768804877867298E-2</v>
      </c>
      <c r="W84" s="4">
        <f>'1'!W84</f>
        <v>2.3861282926720379E-2</v>
      </c>
      <c r="X84" s="4">
        <f>'1'!X84</f>
        <v>1.982945972330025E-2</v>
      </c>
      <c r="Y84" s="4">
        <f>'1'!Y84</f>
        <v>1.1897675833980149E-2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6.6959321412135104E-3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8.3699151765168883E-3</v>
      </c>
      <c r="I85" s="4">
        <f>'1'!I85</f>
        <v>5.0219491059101326E-3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1.3428969952542981E-2</v>
      </c>
      <c r="N85" s="4">
        <f>'1'!N85</f>
        <v>6.6959321412135104E-3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1.6786212440678724E-2</v>
      </c>
      <c r="W85" s="4">
        <f>'1'!W85</f>
        <v>1.0071727464407236E-2</v>
      </c>
      <c r="X85" s="4">
        <f>'1'!X85</f>
        <v>8.3699151765168883E-3</v>
      </c>
      <c r="Y85" s="4">
        <f>'1'!Y85</f>
        <v>5.0219491059101326E-3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4.6066620282931396E-3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5.7583275353664245E-3</v>
      </c>
      <c r="I86" s="4">
        <f>'1'!I86</f>
        <v>3.4549965212198547E-3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9.2388519857756254E-3</v>
      </c>
      <c r="N86" s="4">
        <f>'1'!N86</f>
        <v>4.6066620282931396E-3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1.1548564982219532E-2</v>
      </c>
      <c r="W86" s="4">
        <f>'1'!W86</f>
        <v>6.9291389893317186E-3</v>
      </c>
      <c r="X86" s="4">
        <f>'1'!X86</f>
        <v>5.7583275353664245E-3</v>
      </c>
      <c r="Y86" s="4">
        <f>'1'!Y86</f>
        <v>3.4549965212198547E-3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3.8041101091401499E-3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4.7551376364251873E-3</v>
      </c>
      <c r="I87" s="4">
        <f>'1'!I87</f>
        <v>2.8530825818551125E-3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7.6293007865742548E-3</v>
      </c>
      <c r="N87" s="4">
        <f>'1'!N87</f>
        <v>3.8041101091401499E-3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9.5366259832178179E-3</v>
      </c>
      <c r="W87" s="4">
        <f>'1'!W87</f>
        <v>5.7219755899306909E-3</v>
      </c>
      <c r="X87" s="4">
        <f>'1'!X87</f>
        <v>4.7551376364251873E-3</v>
      </c>
      <c r="Y87" s="4">
        <f>'1'!Y87</f>
        <v>2.8530825818551125E-3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7.0420443627223304E-3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8.8025554534029125E-3</v>
      </c>
      <c r="I88" s="4">
        <f>'1'!I88</f>
        <v>5.2815332720417482E-3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1.4123112384817912E-2</v>
      </c>
      <c r="N88" s="4">
        <f>'1'!N88</f>
        <v>7.0420443627223304E-3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1.7653890481022391E-2</v>
      </c>
      <c r="W88" s="4">
        <f>'1'!W88</f>
        <v>1.0592334288613434E-2</v>
      </c>
      <c r="X88" s="4">
        <f>'1'!X88</f>
        <v>8.8025554534029125E-3</v>
      </c>
      <c r="Y88" s="4">
        <f>'1'!Y88</f>
        <v>5.2815332720417482E-3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1.55991545219314E-2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1.9498943152414249E-2</v>
      </c>
      <c r="I89" s="4">
        <f>'1'!I89</f>
        <v>1.169936589144855E-2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3.1284752136410889E-2</v>
      </c>
      <c r="N89" s="4">
        <f>'1'!N89</f>
        <v>1.55991545219314E-2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3.9105940170513609E-2</v>
      </c>
      <c r="W89" s="4">
        <f>'1'!W89</f>
        <v>2.3463564102308168E-2</v>
      </c>
      <c r="X89" s="4">
        <f>'1'!X89</f>
        <v>1.9498943152414249E-2</v>
      </c>
      <c r="Y89" s="4">
        <f>'1'!Y89</f>
        <v>1.169936589144855E-2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9.9623891303996792E-3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1.2452986412999599E-2</v>
      </c>
      <c r="I90" s="4">
        <f>'1'!I90</f>
        <v>7.4717918477997594E-3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1.9979985081424699E-2</v>
      </c>
      <c r="N90" s="4">
        <f>'1'!N90</f>
        <v>9.9623891303996792E-3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2.4974981351780876E-2</v>
      </c>
      <c r="W90" s="4">
        <f>'1'!W90</f>
        <v>1.4984988811068524E-2</v>
      </c>
      <c r="X90" s="4">
        <f>'1'!X90</f>
        <v>1.2452986412999599E-2</v>
      </c>
      <c r="Y90" s="4">
        <f>'1'!Y90</f>
        <v>7.4717918477997594E-3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1.50447423673591E-2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1.8805927959198873E-2</v>
      </c>
      <c r="I91" s="4">
        <f>'1'!I91</f>
        <v>1.1283556775519324E-2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3.0172855538885525E-2</v>
      </c>
      <c r="N91" s="4">
        <f>'1'!N91</f>
        <v>1.50447423673591E-2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3.7716069423606904E-2</v>
      </c>
      <c r="W91" s="4">
        <f>'1'!W91</f>
        <v>2.2629641654164145E-2</v>
      </c>
      <c r="X91" s="4">
        <f>'1'!X91</f>
        <v>1.8805927959198873E-2</v>
      </c>
      <c r="Y91" s="4">
        <f>'1'!Y91</f>
        <v>1.1283556775519324E-2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2.61257620036668E-2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3.2657202504583496E-2</v>
      </c>
      <c r="I92" s="4">
        <f>'1'!I92</f>
        <v>1.95943215027501E-2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5.2396300550164636E-2</v>
      </c>
      <c r="N92" s="4">
        <f>'1'!N92</f>
        <v>2.61257620036668E-2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6.549537568770579E-2</v>
      </c>
      <c r="W92" s="4">
        <f>'1'!W92</f>
        <v>3.9297225412623475E-2</v>
      </c>
      <c r="X92" s="4">
        <f>'1'!X92</f>
        <v>3.2657202504583496E-2</v>
      </c>
      <c r="Y92" s="4">
        <f>'1'!Y92</f>
        <v>1.95943215027501E-2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3.1740389672734501E-2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3.967548709091813E-2</v>
      </c>
      <c r="I93" s="4">
        <f>'1'!I93</f>
        <v>2.3805292254550876E-2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6.3656669483497644E-2</v>
      </c>
      <c r="N93" s="4">
        <f>'1'!N93</f>
        <v>3.1740389672734501E-2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7.9570836854372051E-2</v>
      </c>
      <c r="W93" s="4">
        <f>'1'!W93</f>
        <v>4.7742502112623236E-2</v>
      </c>
      <c r="X93" s="4">
        <f>'1'!X93</f>
        <v>3.967548709091813E-2</v>
      </c>
      <c r="Y93" s="4">
        <f>'1'!Y93</f>
        <v>2.3805292254550876E-2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3.5977086147044098E-2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4.497135768380512E-2</v>
      </c>
      <c r="I94" s="4">
        <f>'1'!I94</f>
        <v>2.6982814610283075E-2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7.2153540188229323E-2</v>
      </c>
      <c r="N94" s="4">
        <f>'1'!N94</f>
        <v>3.5977086147044098E-2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9.0191925235286657E-2</v>
      </c>
      <c r="W94" s="4">
        <f>'1'!W94</f>
        <v>5.4115155141171989E-2</v>
      </c>
      <c r="X94" s="4">
        <f>'1'!X94</f>
        <v>4.497135768380512E-2</v>
      </c>
      <c r="Y94" s="4">
        <f>'1'!Y94</f>
        <v>2.6982814610283075E-2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3.9317523098882701E-2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4.9146903873603376E-2</v>
      </c>
      <c r="I95" s="4">
        <f>'1'!I95</f>
        <v>2.9488142324162026E-2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7.8852925204170532E-2</v>
      </c>
      <c r="N95" s="4">
        <f>'1'!N95</f>
        <v>3.9317523098882701E-2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9.8566156505213165E-2</v>
      </c>
      <c r="W95" s="4">
        <f>'1'!W95</f>
        <v>5.9139693903127899E-2</v>
      </c>
      <c r="X95" s="4">
        <f>'1'!X95</f>
        <v>4.9146903873603376E-2</v>
      </c>
      <c r="Y95" s="4">
        <f>'1'!Y95</f>
        <v>2.9488142324162026E-2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3.61654390747728E-2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4.5206798843465998E-2</v>
      </c>
      <c r="I96" s="4">
        <f>'1'!I96</f>
        <v>2.7124079306079601E-2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7.2531289805997087E-2</v>
      </c>
      <c r="N96" s="4">
        <f>'1'!N96</f>
        <v>3.61654390747728E-2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9.0664112257496363E-2</v>
      </c>
      <c r="W96" s="4">
        <f>'1'!W96</f>
        <v>5.4398467354497812E-2</v>
      </c>
      <c r="X96" s="4">
        <f>'1'!X96</f>
        <v>4.5206798843465998E-2</v>
      </c>
      <c r="Y96" s="4">
        <f>'1'!Y96</f>
        <v>2.7124079306079601E-2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3.77574865033449E-2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4.7196858129181125E-2</v>
      </c>
      <c r="I97" s="4">
        <f>'1'!I97</f>
        <v>2.8318114877508675E-2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7.5724207032521335E-2</v>
      </c>
      <c r="N97" s="4">
        <f>'1'!N97</f>
        <v>3.77574865033449E-2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9.4655258790651675E-2</v>
      </c>
      <c r="W97" s="4">
        <f>'1'!W97</f>
        <v>5.6793155274391001E-2</v>
      </c>
      <c r="X97" s="4">
        <f>'1'!X97</f>
        <v>4.7196858129181125E-2</v>
      </c>
      <c r="Y97" s="4">
        <f>'1'!Y97</f>
        <v>2.8318114877508675E-2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4.6399476602449301E-2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5.7999345753061628E-2</v>
      </c>
      <c r="I98" s="4">
        <f>'1'!I98</f>
        <v>3.4799607451836974E-2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9.3056077028147444E-2</v>
      </c>
      <c r="N98" s="4">
        <f>'1'!N98</f>
        <v>4.6399476602449301E-2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0.1163200962851843</v>
      </c>
      <c r="W98" s="4">
        <f>'1'!W98</f>
        <v>6.9792057771110583E-2</v>
      </c>
      <c r="X98" s="4">
        <f>'1'!X98</f>
        <v>5.7999345753061628E-2</v>
      </c>
      <c r="Y98" s="4">
        <f>'1'!Y98</f>
        <v>3.4799607451836974E-2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5.33040951731861E-2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6.6630118966482632E-2</v>
      </c>
      <c r="I99" s="4">
        <f>'1'!I99</f>
        <v>3.9978071379889575E-2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0.10690357628063997</v>
      </c>
      <c r="N99" s="4">
        <f>'1'!N99</f>
        <v>5.33040951731861E-2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0.13362947035079997</v>
      </c>
      <c r="W99" s="4">
        <f>'1'!W99</f>
        <v>8.0177682210479981E-2</v>
      </c>
      <c r="X99" s="4">
        <f>'1'!X99</f>
        <v>6.6630118966482632E-2</v>
      </c>
      <c r="Y99" s="4">
        <f>'1'!Y99</f>
        <v>3.9978071379889575E-2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7.02027524455313E-2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8.7753440556914128E-2</v>
      </c>
      <c r="I100" s="4">
        <f>'1'!I100</f>
        <v>5.2652064334148471E-2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0.14079453514383994</v>
      </c>
      <c r="N100" s="4">
        <f>'1'!N100</f>
        <v>7.02027524455313E-2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0.17599316892979994</v>
      </c>
      <c r="W100" s="4">
        <f>'1'!W100</f>
        <v>0.10559590135787995</v>
      </c>
      <c r="X100" s="4">
        <f>'1'!X100</f>
        <v>8.7753440556914128E-2</v>
      </c>
      <c r="Y100" s="4">
        <f>'1'!Y100</f>
        <v>5.2652064334148471E-2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8.1456160575174102E-2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0.10182020071896764</v>
      </c>
      <c r="I101" s="4">
        <f>'1'!I101</f>
        <v>6.1092120431380577E-2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0.16336371243679981</v>
      </c>
      <c r="N101" s="4">
        <f>'1'!N101</f>
        <v>8.1456160575174102E-2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0.20420464054599977</v>
      </c>
      <c r="W101" s="4">
        <f>'1'!W101</f>
        <v>0.12252278432759986</v>
      </c>
      <c r="X101" s="4">
        <f>'1'!X101</f>
        <v>0.10182020071896764</v>
      </c>
      <c r="Y101" s="4">
        <f>'1'!Y101</f>
        <v>6.1092120431380577E-2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7.7379443340392901E-2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9.6724304175491133E-2</v>
      </c>
      <c r="I102" s="4">
        <f>'1'!I102</f>
        <v>5.8034582505294675E-2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0.15518768673995498</v>
      </c>
      <c r="N102" s="4">
        <f>'1'!N102</f>
        <v>7.7379443340392901E-2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0.19398460842494372</v>
      </c>
      <c r="W102" s="4">
        <f>'1'!W102</f>
        <v>0.11639076505496623</v>
      </c>
      <c r="X102" s="4">
        <f>'1'!X102</f>
        <v>9.6724304175491133E-2</v>
      </c>
      <c r="Y102" s="4">
        <f>'1'!Y102</f>
        <v>5.8034582505294675E-2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8.7592199102769899E-2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0.10949024887846237</v>
      </c>
      <c r="I103" s="4">
        <f>'1'!I103</f>
        <v>6.5694149327077428E-2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0.17566979249808856</v>
      </c>
      <c r="N103" s="4">
        <f>'1'!N103</f>
        <v>8.7592199102769899E-2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0.2195872406226107</v>
      </c>
      <c r="W103" s="4">
        <f>'1'!W103</f>
        <v>0.13175234437356642</v>
      </c>
      <c r="X103" s="4">
        <f>'1'!X103</f>
        <v>0.10949024887846237</v>
      </c>
      <c r="Y103" s="4">
        <f>'1'!Y103</f>
        <v>6.5694149327077428E-2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8.5583316807059301E-2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0.10697914600882413</v>
      </c>
      <c r="I104" s="4">
        <f>'1'!I104</f>
        <v>6.4187487605294469E-2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0.17164089563677656</v>
      </c>
      <c r="N104" s="4">
        <f>'1'!N104</f>
        <v>8.5583316807059301E-2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0.2145511195459707</v>
      </c>
      <c r="W104" s="4">
        <f>'1'!W104</f>
        <v>0.12873067172758243</v>
      </c>
      <c r="X104" s="4">
        <f>'1'!X104</f>
        <v>0.10697914600882413</v>
      </c>
      <c r="Y104" s="4">
        <f>'1'!Y104</f>
        <v>6.4187487605294469E-2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8.3127182896970006E-2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0.10390897862121251</v>
      </c>
      <c r="I105" s="4">
        <f>'1'!I105</f>
        <v>6.2345387172727501E-2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0.16671501709105502</v>
      </c>
      <c r="N105" s="4">
        <f>'1'!N105</f>
        <v>8.3127182896970006E-2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0.20839377136381876</v>
      </c>
      <c r="W105" s="4">
        <f>'1'!W105</f>
        <v>0.12503626281829128</v>
      </c>
      <c r="X105" s="4">
        <f>'1'!X105</f>
        <v>0.10390897862121251</v>
      </c>
      <c r="Y105" s="4">
        <f>'1'!Y105</f>
        <v>6.2345387172727501E-2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8.6020767710874399E-2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0.107525959638593</v>
      </c>
      <c r="I106" s="4">
        <f>'1'!I106</f>
        <v>6.4515575783155796E-2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0.17251822158918401</v>
      </c>
      <c r="N106" s="4">
        <f>'1'!N106</f>
        <v>8.6020767710874399E-2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0.21564777698648002</v>
      </c>
      <c r="W106" s="4">
        <f>'1'!W106</f>
        <v>0.12938866619188799</v>
      </c>
      <c r="X106" s="4">
        <f>'1'!X106</f>
        <v>0.107525959638593</v>
      </c>
      <c r="Y106" s="4">
        <f>'1'!Y106</f>
        <v>6.4515575783155796E-2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9.3879390658127504E-2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0.11734923832265938</v>
      </c>
      <c r="I107" s="4">
        <f>'1'!I107</f>
        <v>7.0409542993595628E-2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0.18827901623306473</v>
      </c>
      <c r="N107" s="4">
        <f>'1'!N107</f>
        <v>9.3879390658127504E-2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0.23534877029133092</v>
      </c>
      <c r="W107" s="4">
        <f>'1'!W107</f>
        <v>0.14120926217479854</v>
      </c>
      <c r="X107" s="4">
        <f>'1'!X107</f>
        <v>0.11734923832265938</v>
      </c>
      <c r="Y107" s="4">
        <f>'1'!Y107</f>
        <v>7.0409542993595628E-2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0.104246021687466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0.13030752710933249</v>
      </c>
      <c r="I108" s="4">
        <f>'1'!I108</f>
        <v>7.8184516265599496E-2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0.20906972522863956</v>
      </c>
      <c r="N108" s="4">
        <f>'1'!N108</f>
        <v>0.104246021687466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0.26133715653579948</v>
      </c>
      <c r="W108" s="4">
        <f>'1'!W108</f>
        <v>0.15680229392147968</v>
      </c>
      <c r="X108" s="4">
        <f>'1'!X108</f>
        <v>0.13030752710933249</v>
      </c>
      <c r="Y108" s="4">
        <f>'1'!Y108</f>
        <v>7.8184516265599496E-2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0.118351800294254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0.14793975036781751</v>
      </c>
      <c r="I109" s="4">
        <f>'1'!I109</f>
        <v>8.8763850220690499E-2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0.23735944995596481</v>
      </c>
      <c r="N109" s="4">
        <f>'1'!N109</f>
        <v>0.118351800294254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0.29669931244495601</v>
      </c>
      <c r="W109" s="4">
        <f>'1'!W109</f>
        <v>0.17801958746697361</v>
      </c>
      <c r="X109" s="4">
        <f>'1'!X109</f>
        <v>0.14793975036781751</v>
      </c>
      <c r="Y109" s="4">
        <f>'1'!Y109</f>
        <v>8.8763850220690499E-2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0.116025033104195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0.14503129138024376</v>
      </c>
      <c r="I110" s="4">
        <f>'1'!I110</f>
        <v>8.7018774828146253E-2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0.23269302173911574</v>
      </c>
      <c r="N110" s="4">
        <f>'1'!N110</f>
        <v>0.116025033104195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0.29086627717389468</v>
      </c>
      <c r="W110" s="4">
        <f>'1'!W110</f>
        <v>0.1745197663043368</v>
      </c>
      <c r="X110" s="4">
        <f>'1'!X110</f>
        <v>0.14503129138024376</v>
      </c>
      <c r="Y110" s="4">
        <f>'1'!Y110</f>
        <v>8.7018774828146253E-2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0.115151824871254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0.14393978108906749</v>
      </c>
      <c r="I111" s="4">
        <f>'1'!I111</f>
        <v>8.6363868653440506E-2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0.23094176636866443</v>
      </c>
      <c r="N111" s="4">
        <f>'1'!N111</f>
        <v>0.115151824871254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0.28867720796083052</v>
      </c>
      <c r="W111" s="4">
        <f>'1'!W111</f>
        <v>0.17320632477649833</v>
      </c>
      <c r="X111" s="4">
        <f>'1'!X111</f>
        <v>0.14393978108906749</v>
      </c>
      <c r="Y111" s="4">
        <f>'1'!Y111</f>
        <v>8.6363868653440506E-2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0.13618730792068701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0.17023413490085876</v>
      </c>
      <c r="I112" s="4">
        <f>'1'!I112</f>
        <v>0.10214048094051525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0.27312930110626527</v>
      </c>
      <c r="N112" s="4">
        <f>'1'!N112</f>
        <v>0.13618730792068701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0.34141162638283157</v>
      </c>
      <c r="W112" s="4">
        <f>'1'!W112</f>
        <v>0.20484697582969896</v>
      </c>
      <c r="X112" s="4">
        <f>'1'!X112</f>
        <v>0.17023413490085876</v>
      </c>
      <c r="Y112" s="4">
        <f>'1'!Y112</f>
        <v>0.10214048094051525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0.137712935249343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0.17214116906167876</v>
      </c>
      <c r="I113" s="4">
        <f>'1'!I113</f>
        <v>0.10328470143700724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0.27618901006436514</v>
      </c>
      <c r="N113" s="4">
        <f>'1'!N113</f>
        <v>0.137712935249343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0.34523626258045642</v>
      </c>
      <c r="W113" s="4">
        <f>'1'!W113</f>
        <v>0.20714175754827385</v>
      </c>
      <c r="X113" s="4">
        <f>'1'!X113</f>
        <v>0.17214116906167876</v>
      </c>
      <c r="Y113" s="4">
        <f>'1'!Y113</f>
        <v>0.10328470143700724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0.12678701792911401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0.1584837724113925</v>
      </c>
      <c r="I114" s="4">
        <f>'1'!I114</f>
        <v>9.5090263446835507E-2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0.25427662918848409</v>
      </c>
      <c r="N114" s="4">
        <f>'1'!N114</f>
        <v>0.12678701792911401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0.31784578648560513</v>
      </c>
      <c r="W114" s="4">
        <f>'1'!W114</f>
        <v>0.19070747189136306</v>
      </c>
      <c r="X114" s="4">
        <f>'1'!X114</f>
        <v>0.1584837724113925</v>
      </c>
      <c r="Y114" s="4">
        <f>'1'!Y114</f>
        <v>9.5090263446835507E-2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0.12652706402906999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0.15815883003633749</v>
      </c>
      <c r="I115" s="4">
        <f>'1'!I115</f>
        <v>9.4895298021802493E-2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0.25375528084756366</v>
      </c>
      <c r="N115" s="4">
        <f>'1'!N115</f>
        <v>0.12652706402906999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0.31719410105945456</v>
      </c>
      <c r="W115" s="4">
        <f>'1'!W115</f>
        <v>0.19031646063567276</v>
      </c>
      <c r="X115" s="4">
        <f>'1'!X115</f>
        <v>0.15815883003633749</v>
      </c>
      <c r="Y115" s="4">
        <f>'1'!Y115</f>
        <v>9.4895298021802493E-2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0.12835914582823399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0.1604489322852925</v>
      </c>
      <c r="I116" s="4">
        <f>'1'!I116</f>
        <v>9.6269359371175492E-2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0.25742959697154927</v>
      </c>
      <c r="N116" s="4">
        <f>'1'!N116</f>
        <v>0.12835914582823399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0.32178699621443657</v>
      </c>
      <c r="W116" s="4">
        <f>'1'!W116</f>
        <v>0.19307219772866197</v>
      </c>
      <c r="X116" s="4">
        <f>'1'!X116</f>
        <v>0.1604489322852925</v>
      </c>
      <c r="Y116" s="4">
        <f>'1'!Y116</f>
        <v>9.6269359371175492E-2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0.13320605138491401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0.16650756423114252</v>
      </c>
      <c r="I117" s="4">
        <f>'1'!I117</f>
        <v>9.99045385386855E-2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0.2671502673294292</v>
      </c>
      <c r="N117" s="4">
        <f>'1'!N117</f>
        <v>0.13320605138491401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0.33393783416178652</v>
      </c>
      <c r="W117" s="4">
        <f>'1'!W117</f>
        <v>0.20036270049707189</v>
      </c>
      <c r="X117" s="4">
        <f>'1'!X117</f>
        <v>0.16650756423114252</v>
      </c>
      <c r="Y117" s="4">
        <f>'1'!Y117</f>
        <v>9.99045385386855E-2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0.13796297507049601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0.17245371883812002</v>
      </c>
      <c r="I118" s="4">
        <f>'1'!I118</f>
        <v>0.103472231302872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0.2766904753083953</v>
      </c>
      <c r="N118" s="4">
        <f>'1'!N118</f>
        <v>0.13796297507049601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0.3458630941354941</v>
      </c>
      <c r="W118" s="4">
        <f>'1'!W118</f>
        <v>0.20751785648129648</v>
      </c>
      <c r="X118" s="4">
        <f>'1'!X118</f>
        <v>0.17245371883812002</v>
      </c>
      <c r="Y118" s="4">
        <f>'1'!Y118</f>
        <v>0.103472231302872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0.141837666180997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0.17729708272624625</v>
      </c>
      <c r="I119" s="4">
        <f>'1'!I119</f>
        <v>0.10637824963574774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0.28446132922401951</v>
      </c>
      <c r="N119" s="4">
        <f>'1'!N119</f>
        <v>0.141837666180997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0.35557666153002437</v>
      </c>
      <c r="W119" s="4">
        <f>'1'!W119</f>
        <v>0.21334599691801465</v>
      </c>
      <c r="X119" s="4">
        <f>'1'!X119</f>
        <v>0.17729708272624625</v>
      </c>
      <c r="Y119" s="4">
        <f>'1'!Y119</f>
        <v>0.10637824963574774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0.135651692134765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0.16956461516845625</v>
      </c>
      <c r="I120" s="4">
        <f>'1'!I120</f>
        <v>0.10173876910107374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0.27205510140657257</v>
      </c>
      <c r="N120" s="4">
        <f>'1'!N120</f>
        <v>0.135651692134765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0.34006887675821573</v>
      </c>
      <c r="W120" s="4">
        <f>'1'!W120</f>
        <v>0.20404132605492942</v>
      </c>
      <c r="X120" s="4">
        <f>'1'!X120</f>
        <v>0.16956461516845625</v>
      </c>
      <c r="Y120" s="4">
        <f>'1'!Y120</f>
        <v>0.10173876910107374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0.14524711902392601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0.1815588987799075</v>
      </c>
      <c r="I121" s="4">
        <f>'1'!I121</f>
        <v>0.10893533926794451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0.29129912847537337</v>
      </c>
      <c r="N121" s="4">
        <f>'1'!N121</f>
        <v>0.14524711902392601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0.36412391059421673</v>
      </c>
      <c r="W121" s="4">
        <f>'1'!W121</f>
        <v>0.21847434635653001</v>
      </c>
      <c r="X121" s="4">
        <f>'1'!X121</f>
        <v>0.1815588987799075</v>
      </c>
      <c r="Y121" s="4">
        <f>'1'!Y121</f>
        <v>0.10893533926794451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0.14015729017615799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0.17519661272019749</v>
      </c>
      <c r="I122" s="4">
        <f>'1'!I122</f>
        <v>0.1051179676321185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0.281091265370017</v>
      </c>
      <c r="N122" s="4">
        <f>'1'!N122</f>
        <v>0.14015729017615799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0.35136408171252126</v>
      </c>
      <c r="W122" s="4">
        <f>'1'!W122</f>
        <v>0.21081844902751273</v>
      </c>
      <c r="X122" s="4">
        <f>'1'!X122</f>
        <v>0.17519661272019749</v>
      </c>
      <c r="Y122" s="4">
        <f>'1'!Y122</f>
        <v>0.1051179676321185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0.14796091129931099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0.18495113912413874</v>
      </c>
      <c r="I123" s="4">
        <f>'1'!I123</f>
        <v>0.11097068347448324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0.29674175157175731</v>
      </c>
      <c r="N123" s="4">
        <f>'1'!N123</f>
        <v>0.14796091129931099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0.37092718946469661</v>
      </c>
      <c r="W123" s="4">
        <f>'1'!W123</f>
        <v>0.22255631367881798</v>
      </c>
      <c r="X123" s="4">
        <f>'1'!X123</f>
        <v>0.18495113912413874</v>
      </c>
      <c r="Y123" s="4">
        <f>'1'!Y123</f>
        <v>0.11097068347448324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0.15402139169482301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0.19252673961852876</v>
      </c>
      <c r="I124" s="4">
        <f>'1'!I124</f>
        <v>0.11551604377111727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0.30889629666165974</v>
      </c>
      <c r="N124" s="4">
        <f>'1'!N124</f>
        <v>0.15402139169482301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0.38612037082707468</v>
      </c>
      <c r="W124" s="4">
        <f>'1'!W124</f>
        <v>0.23167222249624481</v>
      </c>
      <c r="X124" s="4">
        <f>'1'!X124</f>
        <v>0.19252673961852876</v>
      </c>
      <c r="Y124" s="4">
        <f>'1'!Y124</f>
        <v>0.11551604377111727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0.15507605698717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0.1938450712339625</v>
      </c>
      <c r="I125" s="4">
        <f>'1'!I125</f>
        <v>0.11630704274037751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0.31101147169961213</v>
      </c>
      <c r="N125" s="4">
        <f>'1'!N125</f>
        <v>0.15507605698717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0.38876433962451518</v>
      </c>
      <c r="W125" s="4">
        <f>'1'!W125</f>
        <v>0.23325860377470908</v>
      </c>
      <c r="X125" s="4">
        <f>'1'!X125</f>
        <v>0.1938450712339625</v>
      </c>
      <c r="Y125" s="4">
        <f>'1'!Y125</f>
        <v>0.11630704274037751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0.152563906182831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0.19070488272853875</v>
      </c>
      <c r="I126" s="4">
        <f>'1'!I126</f>
        <v>0.11442292963712325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0.30597324894641509</v>
      </c>
      <c r="N126" s="4">
        <f>'1'!N126</f>
        <v>0.152563906182831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0.38246656118301886</v>
      </c>
      <c r="W126" s="4">
        <f>'1'!W126</f>
        <v>0.22947993670981132</v>
      </c>
      <c r="X126" s="4">
        <f>'1'!X126</f>
        <v>0.19070488272853875</v>
      </c>
      <c r="Y126" s="4">
        <f>'1'!Y126</f>
        <v>0.11442292963712325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0.131911615456766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0.16488951932095749</v>
      </c>
      <c r="I127" s="4">
        <f>'1'!I127</f>
        <v>9.8933711592574497E-2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0.26455422232508996</v>
      </c>
      <c r="N127" s="4">
        <f>'1'!N127</f>
        <v>0.131911615456766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0.33069277790636242</v>
      </c>
      <c r="W127" s="4">
        <f>'1'!W127</f>
        <v>0.19841566674381747</v>
      </c>
      <c r="X127" s="4">
        <f>'1'!X127</f>
        <v>0.16488951932095749</v>
      </c>
      <c r="Y127" s="4">
        <f>'1'!Y127</f>
        <v>9.8933711592574497E-2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0.14152470424906399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0.17690588031132998</v>
      </c>
      <c r="I128" s="4">
        <f>'1'!I128</f>
        <v>0.10614352818679799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0.28383367107402868</v>
      </c>
      <c r="N128" s="4">
        <f>'1'!N128</f>
        <v>0.14152470424906399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0.35479208884253588</v>
      </c>
      <c r="W128" s="4">
        <f>'1'!W128</f>
        <v>0.21287525330552151</v>
      </c>
      <c r="X128" s="4">
        <f>'1'!X128</f>
        <v>0.17690588031132998</v>
      </c>
      <c r="Y128" s="4">
        <f>'1'!Y128</f>
        <v>0.10614352818679799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0.15535960344923899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0.19419950431154875</v>
      </c>
      <c r="I129" s="4">
        <f>'1'!I129</f>
        <v>0.11651970258692924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0.31158013590333627</v>
      </c>
      <c r="N129" s="4">
        <f>'1'!N129</f>
        <v>0.15535960344923899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0.38947516987917036</v>
      </c>
      <c r="W129" s="4">
        <f>'1'!W129</f>
        <v>0.23368510192750219</v>
      </c>
      <c r="X129" s="4">
        <f>'1'!X129</f>
        <v>0.19419950431154875</v>
      </c>
      <c r="Y129" s="4">
        <f>'1'!Y129</f>
        <v>0.11651970258692924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0.13912361886150301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0.17390452357687877</v>
      </c>
      <c r="I130" s="4">
        <f>'1'!I130</f>
        <v>0.10434271414612725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0.27901819462608446</v>
      </c>
      <c r="N130" s="4">
        <f>'1'!N130</f>
        <v>0.13912361886150301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0.34877274328260555</v>
      </c>
      <c r="W130" s="4">
        <f>'1'!W130</f>
        <v>0.20926364596956334</v>
      </c>
      <c r="X130" s="4">
        <f>'1'!X130</f>
        <v>0.17390452357687877</v>
      </c>
      <c r="Y130" s="4">
        <f>'1'!Y130</f>
        <v>0.10434271414612725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0.137125718151656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0.17140714768956999</v>
      </c>
      <c r="I131" s="4">
        <f>'1'!I131</f>
        <v>0.10284428861374201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0.27501132179122367</v>
      </c>
      <c r="N131" s="4">
        <f>'1'!N131</f>
        <v>0.137125718151656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0.34376415223902956</v>
      </c>
      <c r="W131" s="4">
        <f>'1'!W131</f>
        <v>0.20625849134341775</v>
      </c>
      <c r="X131" s="4">
        <f>'1'!X131</f>
        <v>0.17140714768956999</v>
      </c>
      <c r="Y131" s="4">
        <f>'1'!Y131</f>
        <v>0.10284428861374201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0.143183278992941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0.17897909874117626</v>
      </c>
      <c r="I132" s="4">
        <f>'1'!I132</f>
        <v>0.10738745924470575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0.28716001159389165</v>
      </c>
      <c r="N132" s="4">
        <f>'1'!N132</f>
        <v>0.143183278992941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0.35895001449236458</v>
      </c>
      <c r="W132" s="4">
        <f>'1'!W132</f>
        <v>0.21537000869541872</v>
      </c>
      <c r="X132" s="4">
        <f>'1'!X132</f>
        <v>0.17897909874117626</v>
      </c>
      <c r="Y132" s="4">
        <f>'1'!Y132</f>
        <v>0.10738745924470575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0.15608541386357899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0.19510676732947374</v>
      </c>
      <c r="I133" s="4">
        <f>'1'!I133</f>
        <v>0.11706406039768424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0.31303577882800432</v>
      </c>
      <c r="N133" s="4">
        <f>'1'!N133</f>
        <v>0.15608541386357899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0.39129472353500538</v>
      </c>
      <c r="W133" s="4">
        <f>'1'!W133</f>
        <v>0.23477683412100325</v>
      </c>
      <c r="X133" s="4">
        <f>'1'!X133</f>
        <v>0.19510676732947374</v>
      </c>
      <c r="Y133" s="4">
        <f>'1'!Y133</f>
        <v>0.11706406039768424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0.17831103130745099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0.22288878913431373</v>
      </c>
      <c r="I134" s="4">
        <f>'1'!I134</f>
        <v>0.13373327348058825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0.35761017751305141</v>
      </c>
      <c r="N134" s="4">
        <f>'1'!N134</f>
        <v>0.17831103130745099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0.44701272189131425</v>
      </c>
      <c r="W134" s="4">
        <f>'1'!W134</f>
        <v>0.26820763313478857</v>
      </c>
      <c r="X134" s="4">
        <f>'1'!X134</f>
        <v>0.22288878913431373</v>
      </c>
      <c r="Y134" s="4">
        <f>'1'!Y134</f>
        <v>0.13373327348058825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0.195954086373539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0.24494260796692374</v>
      </c>
      <c r="I135" s="4">
        <f>'1'!I135</f>
        <v>0.14696556478015427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0.39299405706213814</v>
      </c>
      <c r="N135" s="4">
        <f>'1'!N135</f>
        <v>0.195954086373539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0.49124257132767268</v>
      </c>
      <c r="W135" s="4">
        <f>'1'!W135</f>
        <v>0.29474554279660359</v>
      </c>
      <c r="X135" s="4">
        <f>'1'!X135</f>
        <v>0.24494260796692374</v>
      </c>
      <c r="Y135" s="4">
        <f>'1'!Y135</f>
        <v>0.14696556478015427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0.216525725938368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0.27065715742295998</v>
      </c>
      <c r="I136" s="4">
        <f>'1'!I136</f>
        <v>0.16239429445377601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0.43425133443062813</v>
      </c>
      <c r="N136" s="4">
        <f>'1'!N136</f>
        <v>0.216525725938368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0.54281416803828519</v>
      </c>
      <c r="W136" s="4">
        <f>'1'!W136</f>
        <v>0.32568850082297107</v>
      </c>
      <c r="X136" s="4">
        <f>'1'!X136</f>
        <v>0.27065715742295998</v>
      </c>
      <c r="Y136" s="4">
        <f>'1'!Y136</f>
        <v>0.16239429445377601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0.22181073469670301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0.27726341837087876</v>
      </c>
      <c r="I137" s="4">
        <f>'1'!I137</f>
        <v>0.16635805102252726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0.44485063895131954</v>
      </c>
      <c r="N137" s="4">
        <f>'1'!N137</f>
        <v>0.22181073469670301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0.55606329868914939</v>
      </c>
      <c r="W137" s="4">
        <f>'1'!W137</f>
        <v>0.33363797921348964</v>
      </c>
      <c r="X137" s="4">
        <f>'1'!X137</f>
        <v>0.27726341837087876</v>
      </c>
      <c r="Y137" s="4">
        <f>'1'!Y137</f>
        <v>0.16635805102252726</v>
      </c>
      <c r="Z137" s="4" t="e">
        <f>'1'!Z137</f>
        <v>#DIV/0!</v>
      </c>
      <c r="AA137" s="4" t="e">
        <f>'1'!AA137</f>
        <v>#DIV/0!</v>
      </c>
      <c r="AB137" s="12">
        <f>$AO$78</f>
        <v>359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0.21901220728249199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0.273765259103115</v>
      </c>
      <c r="I138" s="4">
        <f>'1'!I138</f>
        <v>0.16425915546186898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0.43923807601545972</v>
      </c>
      <c r="N138" s="4">
        <f>'1'!N138</f>
        <v>0.21901220728249199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0.54904759501932465</v>
      </c>
      <c r="W138" s="4">
        <f>'1'!W138</f>
        <v>0.32942855701159479</v>
      </c>
      <c r="X138" s="4">
        <f>'1'!X138</f>
        <v>0.273765259103115</v>
      </c>
      <c r="Y138" s="4">
        <f>'1'!Y138</f>
        <v>0.16425915546186898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0.22194742921611399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0.27743428652014246</v>
      </c>
      <c r="I139" s="4">
        <f>'1'!I139</f>
        <v>0.16646057191208549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0.44512478548613116</v>
      </c>
      <c r="N139" s="4">
        <f>'1'!N139</f>
        <v>0.22194742921611399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0.55640598185766399</v>
      </c>
      <c r="W139" s="4">
        <f>'1'!W139</f>
        <v>0.33384358911459838</v>
      </c>
      <c r="X139" s="4">
        <f>'1'!X139</f>
        <v>0.27743428652014246</v>
      </c>
      <c r="Y139" s="4">
        <f>'1'!Y139</f>
        <v>0.16646057191208549</v>
      </c>
      <c r="Z139" s="4" t="e">
        <f>'1'!Z139</f>
        <v>#DIV/0!</v>
      </c>
      <c r="AA139" s="4" t="e">
        <f>'1'!AA139</f>
        <v>#DIV/0!</v>
      </c>
      <c r="AB139" s="12">
        <f t="shared" si="4"/>
        <v>359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0.21672163285773099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0.27090204107216376</v>
      </c>
      <c r="I140" s="4">
        <f>'1'!I140</f>
        <v>0.16254122464329823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0.43464423389229206</v>
      </c>
      <c r="N140" s="4">
        <f>'1'!N140</f>
        <v>0.21672163285773099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0.54330529236536507</v>
      </c>
      <c r="W140" s="4">
        <f>'1'!W140</f>
        <v>0.32598317541921906</v>
      </c>
      <c r="X140" s="4">
        <f>'1'!X140</f>
        <v>0.27090204107216376</v>
      </c>
      <c r="Y140" s="4">
        <f>'1'!Y140</f>
        <v>0.16254122464329823</v>
      </c>
      <c r="Z140" s="4" t="e">
        <f>'1'!Z140</f>
        <v>#DIV/0!</v>
      </c>
      <c r="AA140" s="4" t="e">
        <f>'1'!AA140</f>
        <v>#DIV/0!</v>
      </c>
      <c r="AB140" s="12">
        <f t="shared" si="4"/>
        <v>359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0.23472819028879699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0.29341023786099624</v>
      </c>
      <c r="I141" s="4">
        <f>'1'!I141</f>
        <v>0.17604614271659774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0.47075713252849322</v>
      </c>
      <c r="N141" s="4">
        <f>'1'!N141</f>
        <v>0.23472819028879699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0.58844641566061651</v>
      </c>
      <c r="W141" s="4">
        <f>'1'!W141</f>
        <v>0.35306784939636993</v>
      </c>
      <c r="X141" s="4">
        <f>'1'!X141</f>
        <v>0.29341023786099624</v>
      </c>
      <c r="Y141" s="4">
        <f>'1'!Y141</f>
        <v>0.17604614271659774</v>
      </c>
      <c r="Z141" s="4" t="e">
        <f>'1'!Z141</f>
        <v>#DIV/0!</v>
      </c>
      <c r="AA141" s="4" t="e">
        <f>'1'!AA141</f>
        <v>#DIV/0!</v>
      </c>
      <c r="AB141" s="12">
        <f t="shared" si="4"/>
        <v>359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0.25053955192104999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0.3131744399013125</v>
      </c>
      <c r="I142" s="4">
        <f>'1'!I142</f>
        <v>0.18790466394078748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0.50246747483638809</v>
      </c>
      <c r="N142" s="4">
        <f>'1'!N142</f>
        <v>0.25053955192104999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0.62808434354548515</v>
      </c>
      <c r="W142" s="4">
        <f>'1'!W142</f>
        <v>0.37685060612729104</v>
      </c>
      <c r="X142" s="4">
        <f>'1'!X142</f>
        <v>0.3131744399013125</v>
      </c>
      <c r="Y142" s="4">
        <f>'1'!Y142</f>
        <v>0.18790466394078748</v>
      </c>
      <c r="Z142" s="4" t="e">
        <f>'1'!Z142</f>
        <v>#DIV/0!</v>
      </c>
      <c r="AA142" s="4" t="e">
        <f>'1'!AA142</f>
        <v>#DIV/0!</v>
      </c>
      <c r="AB142" s="12">
        <f t="shared" si="4"/>
        <v>359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0.26963480164855602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0.337043502060695</v>
      </c>
      <c r="I143" s="4">
        <f>'1'!I143</f>
        <v>0.20222610123641702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0.54076379108019501</v>
      </c>
      <c r="N143" s="4">
        <f>'1'!N143</f>
        <v>0.26963480164855602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0.67595473885024382</v>
      </c>
      <c r="W143" s="4">
        <f>'1'!W143</f>
        <v>0.40557284331014626</v>
      </c>
      <c r="X143" s="4">
        <f>'1'!X143</f>
        <v>0.337043502060695</v>
      </c>
      <c r="Y143" s="4">
        <f>'1'!Y143</f>
        <v>0.20222610123641702</v>
      </c>
      <c r="Z143" s="4" t="e">
        <f>'1'!Z143</f>
        <v>#DIV/0!</v>
      </c>
      <c r="AA143" s="4" t="e">
        <f>'1'!AA143</f>
        <v>#DIV/0!</v>
      </c>
      <c r="AB143" s="12">
        <f t="shared" si="4"/>
        <v>359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0.28598103539853098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0.35747629424816374</v>
      </c>
      <c r="I144" s="4">
        <f>'1'!I144</f>
        <v>0.21448577654889822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0.57354684163032721</v>
      </c>
      <c r="N144" s="4">
        <f>'1'!N144</f>
        <v>0.28598103539853098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0.71693355203790898</v>
      </c>
      <c r="W144" s="4">
        <f>'1'!W144</f>
        <v>0.43016013122274543</v>
      </c>
      <c r="X144" s="4">
        <f>'1'!X144</f>
        <v>0.35747629424816374</v>
      </c>
      <c r="Y144" s="4">
        <f>'1'!Y144</f>
        <v>0.21448577654889822</v>
      </c>
      <c r="Z144" s="4" t="e">
        <f>'1'!Z144</f>
        <v>#DIV/0!</v>
      </c>
      <c r="AA144" s="4" t="e">
        <f>'1'!AA144</f>
        <v>#DIV/0!</v>
      </c>
      <c r="AB144" s="12">
        <f t="shared" si="4"/>
        <v>359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0.30763766500602402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0.38454708125753001</v>
      </c>
      <c r="I145" s="4">
        <f>'1'!I145</f>
        <v>0.23072824875451803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0.61698011158274191</v>
      </c>
      <c r="N145" s="4">
        <f>'1'!N145</f>
        <v>0.30763766500602402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0.77122513947842741</v>
      </c>
      <c r="W145" s="4">
        <f>'1'!W145</f>
        <v>0.4627350836870564</v>
      </c>
      <c r="X145" s="4">
        <f>'1'!X145</f>
        <v>0.38454708125753001</v>
      </c>
      <c r="Y145" s="4">
        <f>'1'!Y145</f>
        <v>0.23072824875451803</v>
      </c>
      <c r="Z145" s="4" t="e">
        <f>'1'!Z145</f>
        <v>#DIV/0!</v>
      </c>
      <c r="AA145" s="4" t="e">
        <f>'1'!AA145</f>
        <v>#DIV/0!</v>
      </c>
      <c r="AB145" s="12">
        <f t="shared" si="4"/>
        <v>359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0.32659850157298098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0.40824812696622625</v>
      </c>
      <c r="I146" s="4">
        <f>'1'!I146</f>
        <v>0.24494887617973574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0.65500685665166636</v>
      </c>
      <c r="N146" s="4">
        <f>'1'!N146</f>
        <v>0.32659850157298098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0.81875857081458292</v>
      </c>
      <c r="W146" s="4">
        <f>'1'!W146</f>
        <v>0.4912551424887498</v>
      </c>
      <c r="X146" s="4">
        <f>'1'!X146</f>
        <v>0.40824812696622625</v>
      </c>
      <c r="Y146" s="4">
        <f>'1'!Y146</f>
        <v>0.24494887617973574</v>
      </c>
      <c r="Z146" s="4" t="e">
        <f>'1'!Z146</f>
        <v>#DIV/0!</v>
      </c>
      <c r="AA146" s="4" t="e">
        <f>'1'!AA146</f>
        <v>#DIV/0!</v>
      </c>
      <c r="AB146" s="12">
        <f t="shared" si="4"/>
        <v>359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0.34446417661947198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0.43058022077433999</v>
      </c>
      <c r="I147" s="4">
        <f>'1'!I147</f>
        <v>0.25834813246460397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0.69083720981557162</v>
      </c>
      <c r="N147" s="4">
        <f>'1'!N147</f>
        <v>0.34446417661947198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0.86354651226946455</v>
      </c>
      <c r="W147" s="4">
        <f>'1'!W147</f>
        <v>0.51812790736167869</v>
      </c>
      <c r="X147" s="4">
        <f>'1'!X147</f>
        <v>0.43058022077433999</v>
      </c>
      <c r="Y147" s="4">
        <f>'1'!Y147</f>
        <v>0.25834813246460397</v>
      </c>
      <c r="Z147" s="4" t="e">
        <f>'1'!Z147</f>
        <v>#DIV/0!</v>
      </c>
      <c r="AA147" s="4" t="e">
        <f>'1'!AA147</f>
        <v>#DIV/0!</v>
      </c>
      <c r="AB147" s="12">
        <f t="shared" si="4"/>
        <v>359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0.38124219373951701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0.47655274217439625</v>
      </c>
      <c r="I148" s="4">
        <f>'1'!I148</f>
        <v>0.28593164530463777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0.76459705032818581</v>
      </c>
      <c r="N148" s="4">
        <f>'1'!N148</f>
        <v>0.38124219373951701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0.95574631291023227</v>
      </c>
      <c r="W148" s="4">
        <f>'1'!W148</f>
        <v>0.57344778774613936</v>
      </c>
      <c r="X148" s="4">
        <f>'1'!X148</f>
        <v>0.47655274217439625</v>
      </c>
      <c r="Y148" s="4">
        <f>'1'!Y148</f>
        <v>0.28593164530463777</v>
      </c>
      <c r="Z148" s="4" t="e">
        <f>'1'!Z148</f>
        <v>#DIV/0!</v>
      </c>
      <c r="AA148" s="4" t="e">
        <f>'1'!AA148</f>
        <v>#DIV/0!</v>
      </c>
      <c r="AB148" s="12">
        <f t="shared" si="4"/>
        <v>359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0.40166455913910898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0.50208069892388618</v>
      </c>
      <c r="I149" s="4">
        <f>'1'!I149</f>
        <v>0.30124841935433172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0.80555495215980011</v>
      </c>
      <c r="N149" s="4">
        <f>'1'!N149</f>
        <v>0.40166455913910898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1.0069436901997502</v>
      </c>
      <c r="W149" s="4">
        <f>'1'!W149</f>
        <v>0.60416621411985005</v>
      </c>
      <c r="X149" s="4">
        <f>'1'!X149</f>
        <v>0.50208069892388618</v>
      </c>
      <c r="Y149" s="4">
        <f>'1'!Y149</f>
        <v>0.30124841935433172</v>
      </c>
      <c r="Z149" s="4" t="e">
        <f>'1'!Z149</f>
        <v>#DIV/0!</v>
      </c>
      <c r="AA149" s="4" t="e">
        <f>'1'!AA149</f>
        <v>#DIV/0!</v>
      </c>
      <c r="AB149" s="12">
        <f t="shared" si="4"/>
        <v>359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0.42750207426074799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0.534377592825935</v>
      </c>
      <c r="I150" s="4">
        <f>'1'!I150</f>
        <v>0.32062655569556098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0.85737316161883192</v>
      </c>
      <c r="N150" s="4">
        <f>'1'!N150</f>
        <v>0.42750207426074799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1.0717164520235398</v>
      </c>
      <c r="W150" s="4">
        <f>'1'!W150</f>
        <v>0.64302987121412392</v>
      </c>
      <c r="X150" s="4">
        <f>'1'!X150</f>
        <v>0.534377592825935</v>
      </c>
      <c r="Y150" s="4">
        <f>'1'!Y150</f>
        <v>0.32062655569556098</v>
      </c>
      <c r="Z150" s="4" t="e">
        <f>'1'!Z150</f>
        <v>#DIV/0!</v>
      </c>
      <c r="AA150" s="4" t="e">
        <f>'1'!AA150</f>
        <v>#DIV/0!</v>
      </c>
      <c r="AB150" s="12">
        <f t="shared" si="4"/>
        <v>359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0.46827049459609499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0.58533811824511872</v>
      </c>
      <c r="I151" s="4">
        <f>'1'!I151</f>
        <v>0.35120287094707126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0.93913592147810332</v>
      </c>
      <c r="N151" s="4">
        <f>'1'!N151</f>
        <v>0.46827049459609499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1.1739199018476292</v>
      </c>
      <c r="W151" s="4">
        <f>'1'!W151</f>
        <v>0.70435194110857746</v>
      </c>
      <c r="X151" s="4">
        <f>'1'!X151</f>
        <v>0.58533811824511872</v>
      </c>
      <c r="Y151" s="4">
        <f>'1'!Y151</f>
        <v>0.35120287094707126</v>
      </c>
      <c r="Z151" s="4" t="e">
        <f>'1'!Z151</f>
        <v>#DIV/0!</v>
      </c>
      <c r="AA151" s="4" t="e">
        <f>'1'!AA151</f>
        <v>#DIV/0!</v>
      </c>
      <c r="AB151" s="12">
        <f t="shared" si="4"/>
        <v>359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0.50066737328163102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0.62583421660203875</v>
      </c>
      <c r="I152" s="4">
        <f>'1'!I152</f>
        <v>0.37550052996122329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1.0041092069369666</v>
      </c>
      <c r="N152" s="4">
        <f>'1'!N152</f>
        <v>0.50066737328163102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1.2551365086712083</v>
      </c>
      <c r="W152" s="4">
        <f>'1'!W152</f>
        <v>0.75308190520272489</v>
      </c>
      <c r="X152" s="4">
        <f>'1'!X152</f>
        <v>0.62583421660203875</v>
      </c>
      <c r="Y152" s="4">
        <f>'1'!Y152</f>
        <v>0.37550052996122329</v>
      </c>
      <c r="Z152" s="4" t="e">
        <f>'1'!Z152</f>
        <v>#DIV/0!</v>
      </c>
      <c r="AA152" s="4" t="e">
        <f>'1'!AA152</f>
        <v>#DIV/0!</v>
      </c>
      <c r="AB152" s="12">
        <f t="shared" si="4"/>
        <v>359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0.52627395095184804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0.65784243868981007</v>
      </c>
      <c r="I153" s="4">
        <f>'1'!I153</f>
        <v>0.394705463213886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1.0554642617476748</v>
      </c>
      <c r="N153" s="4">
        <f>'1'!N153</f>
        <v>0.52627395095184804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1.3193303271845935</v>
      </c>
      <c r="W153" s="4">
        <f>'1'!W153</f>
        <v>0.79159819631075612</v>
      </c>
      <c r="X153" s="4">
        <f>'1'!X153</f>
        <v>0.65784243868981007</v>
      </c>
      <c r="Y153" s="4">
        <f>'1'!Y153</f>
        <v>0.394705463213886</v>
      </c>
      <c r="Z153" s="4" t="e">
        <f>'1'!Z153</f>
        <v>#DIV/0!</v>
      </c>
      <c r="AA153" s="4" t="e">
        <f>'1'!AA153</f>
        <v>#DIV/0!</v>
      </c>
      <c r="AB153" s="12">
        <f t="shared" si="4"/>
        <v>359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0.56540350203955103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0.70675437754943882</v>
      </c>
      <c r="I154" s="4">
        <f>'1'!I154</f>
        <v>0.42405262652966325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1.133940201278034</v>
      </c>
      <c r="N154" s="4">
        <f>'1'!N154</f>
        <v>0.56540350203955103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1.4174252515975425</v>
      </c>
      <c r="W154" s="4">
        <f>'1'!W154</f>
        <v>0.85045515095852542</v>
      </c>
      <c r="X154" s="4">
        <f>'1'!X154</f>
        <v>0.70675437754943882</v>
      </c>
      <c r="Y154" s="4">
        <f>'1'!Y154</f>
        <v>0.42405262652966325</v>
      </c>
      <c r="Z154" s="4" t="e">
        <f>'1'!Z154</f>
        <v>#DIV/0!</v>
      </c>
      <c r="AA154" s="4" t="e">
        <f>'1'!AA154</f>
        <v>#DIV/0!</v>
      </c>
      <c r="AB154" s="12">
        <f t="shared" si="4"/>
        <v>359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0.60037562809869605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0.75046953512337011</v>
      </c>
      <c r="I155" s="4">
        <f>'1'!I155</f>
        <v>0.45028172107402203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1.2040782522798008</v>
      </c>
      <c r="N155" s="4">
        <f>'1'!N155</f>
        <v>0.60037562809869605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1.505097815349751</v>
      </c>
      <c r="W155" s="4">
        <f>'1'!W155</f>
        <v>0.90305868920985066</v>
      </c>
      <c r="X155" s="4">
        <f>'1'!X155</f>
        <v>0.75046953512337011</v>
      </c>
      <c r="Y155" s="4">
        <f>'1'!Y155</f>
        <v>0.45028172107402203</v>
      </c>
      <c r="Z155" s="4" t="e">
        <f>'1'!Z155</f>
        <v>#DIV/0!</v>
      </c>
      <c r="AA155" s="4" t="e">
        <f>'1'!AA155</f>
        <v>#DIV/0!</v>
      </c>
      <c r="AB155" s="12">
        <f t="shared" si="4"/>
        <v>359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0.63103931670632396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0.7887991458829049</v>
      </c>
      <c r="I156" s="4">
        <f>'1'!I156</f>
        <v>0.47327948752974297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1.2655755530680586</v>
      </c>
      <c r="N156" s="4">
        <f>'1'!N156</f>
        <v>0.63103931670632396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1.5819694413350733</v>
      </c>
      <c r="W156" s="4">
        <f>'1'!W156</f>
        <v>0.94918166480104393</v>
      </c>
      <c r="X156" s="4">
        <f>'1'!X156</f>
        <v>0.7887991458829049</v>
      </c>
      <c r="Y156" s="4">
        <f>'1'!Y156</f>
        <v>0.47327948752974297</v>
      </c>
      <c r="Z156" s="4" t="e">
        <f>'1'!Z156</f>
        <v>#DIV/0!</v>
      </c>
      <c r="AA156" s="4" t="e">
        <f>'1'!AA156</f>
        <v>#DIV/0!</v>
      </c>
      <c r="AB156" s="12">
        <f t="shared" si="4"/>
        <v>359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0.66089481339373601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0.82611851674217007</v>
      </c>
      <c r="I157" s="4">
        <f>'1'!I157</f>
        <v>0.49567111004530201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1.3254519914007867</v>
      </c>
      <c r="N157" s="4">
        <f>'1'!N157</f>
        <v>0.66089481339373601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1.6568149892509834</v>
      </c>
      <c r="W157" s="4">
        <f>'1'!W157</f>
        <v>0.99408899355059011</v>
      </c>
      <c r="X157" s="4">
        <f>'1'!X157</f>
        <v>0.82611851674217007</v>
      </c>
      <c r="Y157" s="4">
        <f>'1'!Y157</f>
        <v>0.49567111004530201</v>
      </c>
      <c r="Z157" s="4" t="e">
        <f>'1'!Z157</f>
        <v>#DIV/0!</v>
      </c>
      <c r="AA157" s="4" t="e">
        <f>'1'!AA157</f>
        <v>#DIV/0!</v>
      </c>
      <c r="AB157" s="12">
        <f t="shared" si="4"/>
        <v>359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0.69244133369273198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0.86555166711591491</v>
      </c>
      <c r="I158" s="4">
        <f>'1'!I158</f>
        <v>0.51933100026954904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1.3887198478049778</v>
      </c>
      <c r="N158" s="4">
        <f>'1'!N158</f>
        <v>0.69244133369273198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1.7358998097562224</v>
      </c>
      <c r="W158" s="4">
        <f>'1'!W158</f>
        <v>1.0415398858537332</v>
      </c>
      <c r="X158" s="4">
        <f>'1'!X158</f>
        <v>0.86555166711591491</v>
      </c>
      <c r="Y158" s="4">
        <f>'1'!Y158</f>
        <v>0.51933100026954904</v>
      </c>
      <c r="Z158" s="4" t="e">
        <f>'1'!Z158</f>
        <v>#DIV/0!</v>
      </c>
      <c r="AA158" s="4" t="e">
        <f>'1'!AA158</f>
        <v>#DIV/0!</v>
      </c>
      <c r="AB158" s="12">
        <f t="shared" si="4"/>
        <v>359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0.72571726369346501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0.90714657961683121</v>
      </c>
      <c r="I159" s="4">
        <f>'1'!I159</f>
        <v>0.54428794777009881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1.4554561071783862</v>
      </c>
      <c r="N159" s="4">
        <f>'1'!N159</f>
        <v>0.72571726369346501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1.8193201339729828</v>
      </c>
      <c r="W159" s="4">
        <f>'1'!W159</f>
        <v>1.0915920803837897</v>
      </c>
      <c r="X159" s="4">
        <f>'1'!X159</f>
        <v>0.90714657961683121</v>
      </c>
      <c r="Y159" s="4">
        <f>'1'!Y159</f>
        <v>0.54428794777009881</v>
      </c>
      <c r="Z159" s="4" t="e">
        <f>'1'!Z159</f>
        <v>#DIV/0!</v>
      </c>
      <c r="AA159" s="4" t="e">
        <f>'1'!AA159</f>
        <v>#DIV/0!</v>
      </c>
      <c r="AB159" s="12">
        <f t="shared" si="4"/>
        <v>359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0.75305838746001197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0.94132298432501493</v>
      </c>
      <c r="I160" s="4">
        <f>'1'!I160</f>
        <v>0.564793790595009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1.5102898662109525</v>
      </c>
      <c r="N160" s="4">
        <f>'1'!N160</f>
        <v>0.75305838746001197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1.8878623327636905</v>
      </c>
      <c r="W160" s="4">
        <f>'1'!W160</f>
        <v>1.1327173996582145</v>
      </c>
      <c r="X160" s="4">
        <f>'1'!X160</f>
        <v>0.94132298432501493</v>
      </c>
      <c r="Y160" s="4">
        <f>'1'!Y160</f>
        <v>0.564793790595009</v>
      </c>
      <c r="Z160" s="4" t="e">
        <f>'1'!Z160</f>
        <v>#DIV/0!</v>
      </c>
      <c r="AA160" s="4" t="e">
        <f>'1'!AA160</f>
        <v>#DIV/0!</v>
      </c>
      <c r="AB160" s="12">
        <f t="shared" si="4"/>
        <v>359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0.782240135224467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0.97780016903058375</v>
      </c>
      <c r="I161" s="4">
        <f>'1'!I161</f>
        <v>0.58668010141835025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1.568815073101794</v>
      </c>
      <c r="N161" s="4">
        <f>'1'!N161</f>
        <v>0.782240135224467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1.9610188413772425</v>
      </c>
      <c r="W161" s="4">
        <f>'1'!W161</f>
        <v>1.1766113048263456</v>
      </c>
      <c r="X161" s="4">
        <f>'1'!X161</f>
        <v>0.97780016903058375</v>
      </c>
      <c r="Y161" s="4">
        <f>'1'!Y161</f>
        <v>0.58668010141835025</v>
      </c>
      <c r="Z161" s="4" t="e">
        <f>'1'!Z161</f>
        <v>#DIV/0!</v>
      </c>
      <c r="AA161" s="4" t="e">
        <f>'1'!AA161</f>
        <v>#DIV/0!</v>
      </c>
      <c r="AB161" s="12">
        <f t="shared" si="4"/>
        <v>359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0.812566973458693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1.0157087168233663</v>
      </c>
      <c r="I162" s="4">
        <f>'1'!I162</f>
        <v>0.60942523009401972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1.6296368064787461</v>
      </c>
      <c r="N162" s="4">
        <f>'1'!N162</f>
        <v>0.812566973458693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2.0370460080984327</v>
      </c>
      <c r="W162" s="4">
        <f>'1'!W162</f>
        <v>1.2222276048590595</v>
      </c>
      <c r="X162" s="4">
        <f>'1'!X162</f>
        <v>1.0157087168233663</v>
      </c>
      <c r="Y162" s="4">
        <f>'1'!Y162</f>
        <v>0.60942523009401972</v>
      </c>
      <c r="Z162" s="4" t="e">
        <f>'1'!Z162</f>
        <v>#DIV/0!</v>
      </c>
      <c r="AA162" s="4" t="e">
        <f>'1'!AA162</f>
        <v>#DIV/0!</v>
      </c>
      <c r="AB162" s="12">
        <f t="shared" si="4"/>
        <v>359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0.84809044018068702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1.0601130502258589</v>
      </c>
      <c r="I163" s="4">
        <f>'1'!I163</f>
        <v>0.63606783013551527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1.7008805940738461</v>
      </c>
      <c r="N163" s="4">
        <f>'1'!N163</f>
        <v>0.84809044018068702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2.1261007425923077</v>
      </c>
      <c r="W163" s="4">
        <f>'1'!W163</f>
        <v>1.2756604455553846</v>
      </c>
      <c r="X163" s="4">
        <f>'1'!X163</f>
        <v>1.0601130502258589</v>
      </c>
      <c r="Y163" s="4">
        <f>'1'!Y163</f>
        <v>0.63606783013551527</v>
      </c>
      <c r="Z163" s="4" t="e">
        <f>'1'!Z163</f>
        <v>#DIV/0!</v>
      </c>
      <c r="AA163" s="4" t="e">
        <f>'1'!AA163</f>
        <v>#DIV/0!</v>
      </c>
      <c r="AB163" s="12">
        <f t="shared" si="4"/>
        <v>359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0.87395251333334301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1.0924406416666788</v>
      </c>
      <c r="I164" s="4">
        <f>'1'!I164</f>
        <v>0.65546438500000725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1.7527480556838355</v>
      </c>
      <c r="N164" s="4">
        <f>'1'!N164</f>
        <v>0.87395251333334301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2.1909350696047944</v>
      </c>
      <c r="W164" s="4">
        <f>'1'!W164</f>
        <v>1.3145610417628766</v>
      </c>
      <c r="X164" s="4">
        <f>'1'!X164</f>
        <v>1.0924406416666788</v>
      </c>
      <c r="Y164" s="4">
        <f>'1'!Y164</f>
        <v>0.65546438500000725</v>
      </c>
      <c r="Z164" s="4" t="e">
        <f>'1'!Z164</f>
        <v>#DIV/0!</v>
      </c>
      <c r="AA164" s="4" t="e">
        <f>'1'!AA164</f>
        <v>#DIV/0!</v>
      </c>
      <c r="AB164" s="12">
        <f t="shared" si="4"/>
        <v>359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0.901037690554229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1.1262971131927864</v>
      </c>
      <c r="I165" s="4">
        <f>'1'!I165</f>
        <v>0.67577826791567175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1.8070685032910989</v>
      </c>
      <c r="N165" s="4">
        <f>'1'!N165</f>
        <v>0.901037690554229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2.2588356291138738</v>
      </c>
      <c r="W165" s="4">
        <f>'1'!W165</f>
        <v>1.3553013774683242</v>
      </c>
      <c r="X165" s="4">
        <f>'1'!X165</f>
        <v>1.1262971131927864</v>
      </c>
      <c r="Y165" s="4">
        <f>'1'!Y165</f>
        <v>0.67577826791567175</v>
      </c>
      <c r="Z165" s="4" t="e">
        <f>'1'!Z165</f>
        <v>#DIV/0!</v>
      </c>
      <c r="AA165" s="4" t="e">
        <f>'1'!AA165</f>
        <v>#DIV/0!</v>
      </c>
      <c r="AB165" s="12">
        <f t="shared" si="4"/>
        <v>359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0.91510807678192996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1.1438850959774125</v>
      </c>
      <c r="I166" s="4">
        <f>'1'!I166</f>
        <v>0.68633105758644741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1.8352872471325241</v>
      </c>
      <c r="N166" s="4">
        <f>'1'!N166</f>
        <v>0.91510807678192996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2.2941090589156552</v>
      </c>
      <c r="W166" s="4">
        <f>'1'!W166</f>
        <v>1.376465435349393</v>
      </c>
      <c r="X166" s="4">
        <f>'1'!X166</f>
        <v>1.1438850959774125</v>
      </c>
      <c r="Y166" s="4">
        <f>'1'!Y166</f>
        <v>0.68633105758644741</v>
      </c>
      <c r="Z166" s="4" t="e">
        <f>'1'!Z166</f>
        <v>#DIV/0!</v>
      </c>
      <c r="AA166" s="4" t="e">
        <f>'1'!AA166</f>
        <v>#DIV/0!</v>
      </c>
      <c r="AB166" s="12">
        <f t="shared" si="4"/>
        <v>359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0.92446970576867704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1.1555871322108464</v>
      </c>
      <c r="I167" s="4">
        <f>'1'!I167</f>
        <v>0.69335227932650778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1.8540623827997591</v>
      </c>
      <c r="N167" s="4">
        <f>'1'!N167</f>
        <v>0.92446970576867704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2.317577978499699</v>
      </c>
      <c r="W167" s="4">
        <f>'1'!W167</f>
        <v>1.3905467870998194</v>
      </c>
      <c r="X167" s="4">
        <f>'1'!X167</f>
        <v>1.1555871322108464</v>
      </c>
      <c r="Y167" s="4">
        <f>'1'!Y167</f>
        <v>0.69335227932650778</v>
      </c>
      <c r="Z167" s="4" t="e">
        <f>'1'!Z167</f>
        <v>#DIV/0!</v>
      </c>
      <c r="AA167" s="4" t="e">
        <f>'1'!AA167</f>
        <v>#DIV/0!</v>
      </c>
      <c r="AB167" s="12">
        <f t="shared" si="4"/>
        <v>359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0.94135732794431504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1.1766966599303939</v>
      </c>
      <c r="I168" s="4">
        <f>'1'!I168</f>
        <v>0.70601799595823622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1.887931210318289</v>
      </c>
      <c r="N168" s="4">
        <f>'1'!N168</f>
        <v>0.94135732794431504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2.3599140128978613</v>
      </c>
      <c r="W168" s="4">
        <f>'1'!W168</f>
        <v>1.4159484077387168</v>
      </c>
      <c r="X168" s="4">
        <f>'1'!X168</f>
        <v>1.1766966599303939</v>
      </c>
      <c r="Y168" s="4">
        <f>'1'!Y168</f>
        <v>0.70601799595823622</v>
      </c>
      <c r="Z168" s="4" t="e">
        <f>'1'!Z168</f>
        <v>#DIV/0!</v>
      </c>
      <c r="AA168" s="4" t="e">
        <f>'1'!AA168</f>
        <v>#DIV/0!</v>
      </c>
      <c r="AB168" s="12">
        <f t="shared" si="4"/>
        <v>359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0.95741831620148299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1.1967728952518537</v>
      </c>
      <c r="I169" s="4">
        <f>'1'!I169</f>
        <v>0.71806373715111227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1.9201421891880011</v>
      </c>
      <c r="N169" s="4">
        <f>'1'!N169</f>
        <v>0.95741831620148299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2.4001777364850012</v>
      </c>
      <c r="W169" s="4">
        <f>'1'!W169</f>
        <v>1.4401066418910009</v>
      </c>
      <c r="X169" s="4">
        <f>'1'!X169</f>
        <v>1.1967728952518537</v>
      </c>
      <c r="Y169" s="4">
        <f>'1'!Y169</f>
        <v>0.71806373715111227</v>
      </c>
      <c r="Z169" s="4" t="e">
        <f>'1'!Z169</f>
        <v>#DIV/0!</v>
      </c>
      <c r="AA169" s="4" t="e">
        <f>'1'!AA169</f>
        <v>#DIV/0!</v>
      </c>
      <c r="AB169" s="12">
        <f t="shared" si="4"/>
        <v>359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0.97601519188275598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1.220018989853445</v>
      </c>
      <c r="I170" s="4">
        <f>'1'!I170</f>
        <v>0.73201139391206693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1.9574389955874953</v>
      </c>
      <c r="N170" s="4">
        <f>'1'!N170</f>
        <v>0.97601519188275598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2.4467987444843691</v>
      </c>
      <c r="W170" s="4">
        <f>'1'!W170</f>
        <v>1.4680792466906216</v>
      </c>
      <c r="X170" s="4">
        <f>'1'!X170</f>
        <v>1.220018989853445</v>
      </c>
      <c r="Y170" s="4">
        <f>'1'!Y170</f>
        <v>0.73201139391206693</v>
      </c>
      <c r="Z170" s="4" t="e">
        <f>'1'!Z170</f>
        <v>#DIV/0!</v>
      </c>
      <c r="AA170" s="4" t="e">
        <f>'1'!AA170</f>
        <v>#DIV/0!</v>
      </c>
      <c r="AB170" s="12">
        <f t="shared" si="4"/>
        <v>359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0.98757382017729001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1.2344672752216126</v>
      </c>
      <c r="I171" s="4">
        <f>'1'!I171</f>
        <v>0.74068036513296753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1.9806203045951729</v>
      </c>
      <c r="N171" s="4">
        <f>'1'!N171</f>
        <v>0.98757382017729001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2.4757753807439662</v>
      </c>
      <c r="W171" s="4">
        <f>'1'!W171</f>
        <v>1.4854652284463796</v>
      </c>
      <c r="X171" s="4">
        <f>'1'!X171</f>
        <v>1.2344672752216126</v>
      </c>
      <c r="Y171" s="4">
        <f>'1'!Y171</f>
        <v>0.74068036513296753</v>
      </c>
      <c r="Z171" s="4" t="e">
        <f>'1'!Z171</f>
        <v>#DIV/0!</v>
      </c>
      <c r="AA171" s="4" t="e">
        <f>'1'!AA171</f>
        <v>#DIV/0!</v>
      </c>
      <c r="AB171" s="12">
        <f t="shared" si="4"/>
        <v>359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0.99448959739802201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1.2431119967475275</v>
      </c>
      <c r="I172" s="4">
        <f>'1'!I172</f>
        <v>0.74586719804851653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1.994490182983585</v>
      </c>
      <c r="N172" s="4">
        <f>'1'!N172</f>
        <v>0.99448959739802201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2.4931127287294812</v>
      </c>
      <c r="W172" s="4">
        <f>'1'!W172</f>
        <v>1.4958676372376889</v>
      </c>
      <c r="X172" s="4">
        <f>'1'!X172</f>
        <v>1.2431119967475275</v>
      </c>
      <c r="Y172" s="4">
        <f>'1'!Y172</f>
        <v>0.74586719804851653</v>
      </c>
      <c r="Z172" s="4" t="e">
        <f>'1'!Z172</f>
        <v>#DIV/0!</v>
      </c>
      <c r="AA172" s="4" t="e">
        <f>'1'!AA172</f>
        <v>#DIV/0!</v>
      </c>
      <c r="AB172" s="12">
        <f t="shared" si="4"/>
        <v>359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0.99519393055974603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1.2439924131996825</v>
      </c>
      <c r="I173" s="4">
        <f>'1'!I173</f>
        <v>0.7463954479198095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1.9959027523863058</v>
      </c>
      <c r="N173" s="4">
        <f>'1'!N173</f>
        <v>0.99519393055974603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2.4948784404828821</v>
      </c>
      <c r="W173" s="4">
        <f>'1'!W173</f>
        <v>1.4969270642897294</v>
      </c>
      <c r="X173" s="4">
        <f>'1'!X173</f>
        <v>1.2439924131996825</v>
      </c>
      <c r="Y173" s="4">
        <f>'1'!Y173</f>
        <v>0.7463954479198095</v>
      </c>
      <c r="Z173" s="4" t="e">
        <f>'1'!Z173</f>
        <v>#DIV/0!</v>
      </c>
      <c r="AA173" s="4" t="e">
        <f>'1'!AA173</f>
        <v>#DIV/0!</v>
      </c>
      <c r="AB173" s="12">
        <f t="shared" si="4"/>
        <v>359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0.99693920650016499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1.2461740081252062</v>
      </c>
      <c r="I174" s="4">
        <f>'1'!I174</f>
        <v>0.7477044048751238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1.9994029757560328</v>
      </c>
      <c r="N174" s="4">
        <f>'1'!N174</f>
        <v>0.99693920650016499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2.4992537196950408</v>
      </c>
      <c r="W174" s="4">
        <f>'1'!W174</f>
        <v>1.4995522318170247</v>
      </c>
      <c r="X174" s="4">
        <f>'1'!X174</f>
        <v>1.2461740081252062</v>
      </c>
      <c r="Y174" s="4">
        <f>'1'!Y174</f>
        <v>0.7477044048751238</v>
      </c>
      <c r="Z174" s="4" t="e">
        <f>'1'!Z174</f>
        <v>#DIV/0!</v>
      </c>
      <c r="AA174" s="4" t="e">
        <f>'1'!AA174</f>
        <v>#DIV/0!</v>
      </c>
      <c r="AB174" s="12">
        <f t="shared" si="4"/>
        <v>359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1</v>
      </c>
      <c r="D175" s="3" t="e">
        <f>'1'!D175</f>
        <v>#N/A</v>
      </c>
      <c r="E175" s="39" t="e">
        <f>'1'!E175</f>
        <v>#N/A</v>
      </c>
      <c r="F175" s="3">
        <f>'1'!F175</f>
        <v>1</v>
      </c>
      <c r="G175" s="39">
        <f>'1'!G175</f>
        <v>359</v>
      </c>
      <c r="H175" s="4">
        <f>'1'!H175</f>
        <v>1.25</v>
      </c>
      <c r="I175" s="4">
        <f>'1'!I175</f>
        <v>0.75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2.0055415242170054</v>
      </c>
      <c r="N175" s="4">
        <f>'1'!N175</f>
        <v>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>
        <f>'1'!S175</f>
        <v>2.0055415242170054</v>
      </c>
      <c r="T175" s="3">
        <f>'1'!T175</f>
        <v>1</v>
      </c>
      <c r="U175" s="3" t="e">
        <f>'1'!U175</f>
        <v>#DIV/0!</v>
      </c>
      <c r="V175" s="4">
        <f>'1'!V175</f>
        <v>2.5069269052712566</v>
      </c>
      <c r="W175" s="4">
        <f>'1'!W175</f>
        <v>1.5041561431627541</v>
      </c>
      <c r="X175" s="4">
        <f>'1'!X175</f>
        <v>1.25</v>
      </c>
      <c r="Y175" s="4">
        <f>'1'!Y175</f>
        <v>0.75</v>
      </c>
      <c r="Z175" s="4" t="e">
        <f>'1'!Z175</f>
        <v>#DIV/0!</v>
      </c>
      <c r="AA175" s="4" t="e">
        <f>'1'!AA175</f>
        <v>#DIV/0!</v>
      </c>
      <c r="AB175" s="12">
        <f t="shared" si="4"/>
        <v>359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0.997668603883336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1.2470857548541701</v>
      </c>
      <c r="I176" s="4">
        <f>'1'!I176</f>
        <v>0.74825145291250195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2.0008658124956376</v>
      </c>
      <c r="N176" s="4">
        <f>'1'!N176</f>
        <v>0.997668603883336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2.5010822656195471</v>
      </c>
      <c r="W176" s="4">
        <f>'1'!W176</f>
        <v>1.5006493593717281</v>
      </c>
      <c r="X176" s="4">
        <f>'1'!X176</f>
        <v>1.2470857548541701</v>
      </c>
      <c r="Y176" s="4">
        <f>'1'!Y176</f>
        <v>0.74825145291250195</v>
      </c>
      <c r="Z176" s="4" t="e">
        <f>'1'!Z176</f>
        <v>#DIV/0!</v>
      </c>
      <c r="AA176" s="4" t="e">
        <f>'1'!AA176</f>
        <v>#DIV/0!</v>
      </c>
      <c r="AB176" s="12">
        <f t="shared" si="4"/>
        <v>359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0.99354926390640097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1.2419365798830011</v>
      </c>
      <c r="I177" s="4">
        <f>'1'!I177</f>
        <v>0.74516194792980073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1.992604305119527</v>
      </c>
      <c r="N177" s="4">
        <f>'1'!N177</f>
        <v>0.99354926390640097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2.490755381399409</v>
      </c>
      <c r="W177" s="4">
        <f>'1'!W177</f>
        <v>1.4944532288396453</v>
      </c>
      <c r="X177" s="4">
        <f>'1'!X177</f>
        <v>1.2419365798830011</v>
      </c>
      <c r="Y177" s="4">
        <f>'1'!Y177</f>
        <v>0.74516194792980073</v>
      </c>
      <c r="Z177" s="4" t="e">
        <f>'1'!Z177</f>
        <v>#DIV/0!</v>
      </c>
      <c r="AA177" s="4" t="e">
        <f>'1'!AA177</f>
        <v>#DIV/0!</v>
      </c>
      <c r="AB177" s="12">
        <f t="shared" si="4"/>
        <v>359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0.98714873332086595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1.2339359166510824</v>
      </c>
      <c r="I178" s="4">
        <f>'1'!I178</f>
        <v>0.74036154999064951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1.9797677752532157</v>
      </c>
      <c r="N178" s="4">
        <f>'1'!N178</f>
        <v>0.98714873332086595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2.4747097190665195</v>
      </c>
      <c r="W178" s="4">
        <f>'1'!W178</f>
        <v>1.4848258314399119</v>
      </c>
      <c r="X178" s="4">
        <f>'1'!X178</f>
        <v>1.2339359166510824</v>
      </c>
      <c r="Y178" s="4">
        <f>'1'!Y178</f>
        <v>0.74036154999064951</v>
      </c>
      <c r="Z178" s="4" t="e">
        <f>'1'!Z178</f>
        <v>#DIV/0!</v>
      </c>
      <c r="AA178" s="4" t="e">
        <f>'1'!AA178</f>
        <v>#DIV/0!</v>
      </c>
      <c r="AB178" s="12">
        <f t="shared" si="4"/>
        <v>359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0.97766728275411297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1.2220841034426413</v>
      </c>
      <c r="I179" s="4">
        <f>'1'!I179</f>
        <v>0.73325046206558475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1.9607523324317817</v>
      </c>
      <c r="N179" s="4">
        <f>'1'!N179</f>
        <v>0.97766728275411297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2.4509404155397272</v>
      </c>
      <c r="W179" s="4">
        <f>'1'!W179</f>
        <v>1.4705642493238362</v>
      </c>
      <c r="X179" s="4">
        <f>'1'!X179</f>
        <v>1.2220841034426413</v>
      </c>
      <c r="Y179" s="4">
        <f>'1'!Y179</f>
        <v>0.73325046206558475</v>
      </c>
      <c r="Z179" s="4" t="e">
        <f>'1'!Z179</f>
        <v>#DIV/0!</v>
      </c>
      <c r="AA179" s="4" t="e">
        <f>'1'!AA179</f>
        <v>#DIV/0!</v>
      </c>
      <c r="AB179" s="12">
        <f t="shared" si="4"/>
        <v>359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0.96010477454833698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1.2001309681854213</v>
      </c>
      <c r="I180" s="4">
        <f>'1'!I180</f>
        <v>0.72007858091125276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1.9255299929556962</v>
      </c>
      <c r="N180" s="4">
        <f>'1'!N180</f>
        <v>0.96010477454833698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2.4069124911946203</v>
      </c>
      <c r="W180" s="4">
        <f>'1'!W180</f>
        <v>1.4441474947167721</v>
      </c>
      <c r="X180" s="4">
        <f>'1'!X180</f>
        <v>1.2001309681854213</v>
      </c>
      <c r="Y180" s="4">
        <f>'1'!Y180</f>
        <v>0.72007858091125276</v>
      </c>
      <c r="Z180" s="4" t="e">
        <f>'1'!Z180</f>
        <v>#DIV/0!</v>
      </c>
      <c r="AA180" s="4" t="e">
        <f>'1'!AA180</f>
        <v>#DIV/0!</v>
      </c>
      <c r="AB180" s="12">
        <f t="shared" si="4"/>
        <v>359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0.94128776415115201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1.1766097051889399</v>
      </c>
      <c r="I181" s="4">
        <f>'1'!I181</f>
        <v>0.70596582311336398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1.8877916972425184</v>
      </c>
      <c r="N181" s="4">
        <f>'1'!N181</f>
        <v>0.94128776415115201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2.3597396215531479</v>
      </c>
      <c r="W181" s="4">
        <f>'1'!W181</f>
        <v>1.4158437729318889</v>
      </c>
      <c r="X181" s="4">
        <f>'1'!X181</f>
        <v>1.1766097051889399</v>
      </c>
      <c r="Y181" s="4">
        <f>'1'!Y181</f>
        <v>0.70596582311336398</v>
      </c>
      <c r="Z181" s="4" t="e">
        <f>'1'!Z181</f>
        <v>#DIV/0!</v>
      </c>
      <c r="AA181" s="4" t="e">
        <f>'1'!AA181</f>
        <v>#DIV/0!</v>
      </c>
      <c r="AB181" s="12">
        <f t="shared" si="4"/>
        <v>359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0.92277301352263597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1.1534662669032949</v>
      </c>
      <c r="I182" s="4">
        <f>'1'!I182</f>
        <v>0.69207976014197703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1.8506595960465066</v>
      </c>
      <c r="N182" s="4">
        <f>'1'!N182</f>
        <v>0.92277301352263597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2.3133244950581333</v>
      </c>
      <c r="W182" s="4">
        <f>'1'!W182</f>
        <v>1.38799469703488</v>
      </c>
      <c r="X182" s="4">
        <f>'1'!X182</f>
        <v>1.1534662669032949</v>
      </c>
      <c r="Y182" s="4">
        <f>'1'!Y182</f>
        <v>0.69207976014197703</v>
      </c>
      <c r="Z182" s="4" t="e">
        <f>'1'!Z182</f>
        <v>#DIV/0!</v>
      </c>
      <c r="AA182" s="4" t="e">
        <f>'1'!AA182</f>
        <v>#DIV/0!</v>
      </c>
      <c r="AB182" s="12">
        <f t="shared" si="4"/>
        <v>359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0.90034845724466495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1.1254355715558311</v>
      </c>
      <c r="I183" s="4">
        <f>'1'!I183</f>
        <v>0.67526134293349871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1.8056862172688946</v>
      </c>
      <c r="N183" s="4">
        <f>'1'!N183</f>
        <v>0.90034845724466495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2.2571077715861181</v>
      </c>
      <c r="W183" s="4">
        <f>'1'!W183</f>
        <v>1.354264662951671</v>
      </c>
      <c r="X183" s="4">
        <f>'1'!X183</f>
        <v>1.1254355715558311</v>
      </c>
      <c r="Y183" s="4">
        <f>'1'!Y183</f>
        <v>0.67526134293349871</v>
      </c>
      <c r="Z183" s="4" t="e">
        <f>'1'!Z183</f>
        <v>#DIV/0!</v>
      </c>
      <c r="AA183" s="4" t="e">
        <f>'1'!AA183</f>
        <v>#DIV/0!</v>
      </c>
      <c r="AB183" s="12">
        <f t="shared" si="4"/>
        <v>359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0.87826257513969197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1.0978282189246149</v>
      </c>
      <c r="I184" s="4">
        <f>'1'!I184</f>
        <v>0.65869693135476903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1.7613920636084099</v>
      </c>
      <c r="N184" s="4">
        <f>'1'!N184</f>
        <v>0.87826257513969197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2.2017400795105124</v>
      </c>
      <c r="W184" s="4">
        <f>'1'!W184</f>
        <v>1.3210440477063075</v>
      </c>
      <c r="X184" s="4">
        <f>'1'!X184</f>
        <v>1.0978282189246149</v>
      </c>
      <c r="Y184" s="4">
        <f>'1'!Y184</f>
        <v>0.65869693135476903</v>
      </c>
      <c r="Z184" s="4" t="e">
        <f>'1'!Z184</f>
        <v>#DIV/0!</v>
      </c>
      <c r="AA184" s="4" t="e">
        <f>'1'!AA184</f>
        <v>#DIV/0!</v>
      </c>
      <c r="AB184" s="12">
        <f t="shared" si="4"/>
        <v>359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0.85691624702951197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1.0711453087868898</v>
      </c>
      <c r="I185" s="4">
        <f>'1'!I185</f>
        <v>0.64268718527213398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1.7185811161938833</v>
      </c>
      <c r="N185" s="4">
        <f>'1'!N185</f>
        <v>0.85691624702951197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2.1482263952423541</v>
      </c>
      <c r="W185" s="4">
        <f>'1'!W185</f>
        <v>1.2889358371454125</v>
      </c>
      <c r="X185" s="4">
        <f>'1'!X185</f>
        <v>1.0711453087868898</v>
      </c>
      <c r="Y185" s="4">
        <f>'1'!Y185</f>
        <v>0.64268718527213398</v>
      </c>
      <c r="Z185" s="4" t="e">
        <f>'1'!Z185</f>
        <v>#DIV/0!</v>
      </c>
      <c r="AA185" s="4" t="e">
        <f>'1'!AA185</f>
        <v>#DIV/0!</v>
      </c>
      <c r="AB185" s="12">
        <f t="shared" si="4"/>
        <v>359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0.831574708490467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1.0394683856130837</v>
      </c>
      <c r="I186" s="4">
        <f>'1'!I186</f>
        <v>0.62368103136785025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1.6677576083662831</v>
      </c>
      <c r="N186" s="4">
        <f>'1'!N186</f>
        <v>0.831574708490467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2.0846970104578539</v>
      </c>
      <c r="W186" s="4">
        <f>'1'!W186</f>
        <v>1.2508182062747122</v>
      </c>
      <c r="X186" s="4">
        <f>'1'!X186</f>
        <v>1.0394683856130837</v>
      </c>
      <c r="Y186" s="4">
        <f>'1'!Y186</f>
        <v>0.62368103136785025</v>
      </c>
      <c r="Z186" s="4" t="e">
        <f>'1'!Z186</f>
        <v>#DIV/0!</v>
      </c>
      <c r="AA186" s="4" t="e">
        <f>'1'!AA186</f>
        <v>#DIV/0!</v>
      </c>
      <c r="AB186" s="12">
        <f t="shared" si="4"/>
        <v>359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0.80351685091430503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1.0043960636428813</v>
      </c>
      <c r="I187" s="4">
        <f>'1'!I187</f>
        <v>0.6026376381857288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1.6114864099167236</v>
      </c>
      <c r="N187" s="4">
        <f>'1'!N187</f>
        <v>0.80351685091430503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2.0143580123959044</v>
      </c>
      <c r="W187" s="4">
        <f>'1'!W187</f>
        <v>1.2086148074375427</v>
      </c>
      <c r="X187" s="4">
        <f>'1'!X187</f>
        <v>1.0043960636428813</v>
      </c>
      <c r="Y187" s="4">
        <f>'1'!Y187</f>
        <v>0.6026376381857288</v>
      </c>
      <c r="Z187" s="4" t="e">
        <f>'1'!Z187</f>
        <v>#DIV/0!</v>
      </c>
      <c r="AA187" s="4" t="e">
        <f>'1'!AA187</f>
        <v>#DIV/0!</v>
      </c>
      <c r="AB187" s="12">
        <f t="shared" si="4"/>
        <v>359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0.77886753782637097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0.97358442228296371</v>
      </c>
      <c r="I188" s="4">
        <f>'1'!I188</f>
        <v>0.58415065336977823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1.562051188975446</v>
      </c>
      <c r="N188" s="4">
        <f>'1'!N188</f>
        <v>0.77886753782637097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1.9525639862193076</v>
      </c>
      <c r="W188" s="4">
        <f>'1'!W188</f>
        <v>1.1715383917315845</v>
      </c>
      <c r="X188" s="4">
        <f>'1'!X188</f>
        <v>0.97358442228296371</v>
      </c>
      <c r="Y188" s="4">
        <f>'1'!Y188</f>
        <v>0.58415065336977823</v>
      </c>
      <c r="Z188" s="4" t="e">
        <f>'1'!Z188</f>
        <v>#DIV/0!</v>
      </c>
      <c r="AA188" s="4" t="e">
        <f>'1'!AA188</f>
        <v>#DIV/0!</v>
      </c>
      <c r="AB188" s="12">
        <f t="shared" si="4"/>
        <v>359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0.74927020838872704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0.93658776048590875</v>
      </c>
      <c r="I189" s="4">
        <f>'1'!I189</f>
        <v>0.56195265629154534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1.502692515782321</v>
      </c>
      <c r="N189" s="4">
        <f>'1'!N189</f>
        <v>0.74927020838872704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1.8783656447279014</v>
      </c>
      <c r="W189" s="4">
        <f>'1'!W189</f>
        <v>1.1270193868367406</v>
      </c>
      <c r="X189" s="4">
        <f>'1'!X189</f>
        <v>0.93658776048590875</v>
      </c>
      <c r="Y189" s="4">
        <f>'1'!Y189</f>
        <v>0.56195265629154534</v>
      </c>
      <c r="Z189" s="4" t="e">
        <f>'1'!Z189</f>
        <v>#DIV/0!</v>
      </c>
      <c r="AA189" s="4" t="e">
        <f>'1'!AA189</f>
        <v>#DIV/0!</v>
      </c>
      <c r="AB189" s="12">
        <f t="shared" si="4"/>
        <v>359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0.72729936021313302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0.90912420026641627</v>
      </c>
      <c r="I190" s="4">
        <f>'1'!I190</f>
        <v>0.54547452015984976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1.4586290674438995</v>
      </c>
      <c r="N190" s="4">
        <f>'1'!N190</f>
        <v>0.72729936021313302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1.8232863343048744</v>
      </c>
      <c r="W190" s="4">
        <f>'1'!W190</f>
        <v>1.0939718005829246</v>
      </c>
      <c r="X190" s="4">
        <f>'1'!X190</f>
        <v>0.90912420026641627</v>
      </c>
      <c r="Y190" s="4">
        <f>'1'!Y190</f>
        <v>0.54547452015984976</v>
      </c>
      <c r="Z190" s="4" t="e">
        <f>'1'!Z190</f>
        <v>#DIV/0!</v>
      </c>
      <c r="AA190" s="4" t="e">
        <f>'1'!AA190</f>
        <v>#DIV/0!</v>
      </c>
      <c r="AB190" s="12">
        <f t="shared" si="4"/>
        <v>359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0.699512834558767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0.87439104319845873</v>
      </c>
      <c r="I191" s="4">
        <f>'1'!I191</f>
        <v>0.52463462591907528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1.4029020364303475</v>
      </c>
      <c r="N191" s="4">
        <f>'1'!N191</f>
        <v>0.699512834558767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1.7536275455379344</v>
      </c>
      <c r="W191" s="4">
        <f>'1'!W191</f>
        <v>1.0521765273227606</v>
      </c>
      <c r="X191" s="4">
        <f>'1'!X191</f>
        <v>0.87439104319845873</v>
      </c>
      <c r="Y191" s="4">
        <f>'1'!Y191</f>
        <v>0.52463462591907528</v>
      </c>
      <c r="Z191" s="4" t="e">
        <f>'1'!Z191</f>
        <v>#DIV/0!</v>
      </c>
      <c r="AA191" s="4" t="e">
        <f>'1'!AA191</f>
        <v>#DIV/0!</v>
      </c>
      <c r="AB191" s="12">
        <f t="shared" si="4"/>
        <v>359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0.67251117423286999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0.84063896779108749</v>
      </c>
      <c r="I192" s="4">
        <f>'1'!I192</f>
        <v>0.50438338067465249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1.3487490854239581</v>
      </c>
      <c r="N192" s="4">
        <f>'1'!N192</f>
        <v>0.67251117423286999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1.6859363567799477</v>
      </c>
      <c r="W192" s="4">
        <f>'1'!W192</f>
        <v>1.0115618140679685</v>
      </c>
      <c r="X192" s="4">
        <f>'1'!X192</f>
        <v>0.84063896779108749</v>
      </c>
      <c r="Y192" s="4">
        <f>'1'!Y192</f>
        <v>0.50438338067465249</v>
      </c>
      <c r="Z192" s="4" t="e">
        <f>'1'!Z192</f>
        <v>#DIV/0!</v>
      </c>
      <c r="AA192" s="4" t="e">
        <f>'1'!AA192</f>
        <v>#DIV/0!</v>
      </c>
      <c r="AB192" s="12">
        <f t="shared" si="4"/>
        <v>359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0.65026272595443102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0.81282840744303875</v>
      </c>
      <c r="I193" s="4">
        <f>'1'!I193</f>
        <v>0.48769704446582329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1.3041288985521544</v>
      </c>
      <c r="N193" s="4">
        <f>'1'!N193</f>
        <v>0.65026272595443102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1.6301611231901929</v>
      </c>
      <c r="W193" s="4">
        <f>'1'!W193</f>
        <v>0.97809667391411581</v>
      </c>
      <c r="X193" s="4">
        <f>'1'!X193</f>
        <v>0.81282840744303875</v>
      </c>
      <c r="Y193" s="4">
        <f>'1'!Y193</f>
        <v>0.48769704446582329</v>
      </c>
      <c r="Z193" s="4" t="e">
        <f>'1'!Z193</f>
        <v>#DIV/0!</v>
      </c>
      <c r="AA193" s="4" t="e">
        <f>'1'!AA193</f>
        <v>#DIV/0!</v>
      </c>
      <c r="AB193" s="12">
        <f t="shared" si="4"/>
        <v>359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0.62065815776877897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0.77582269721097374</v>
      </c>
      <c r="I194" s="4">
        <f>'1'!I194</f>
        <v>0.4654936183265842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1.2447557077493157</v>
      </c>
      <c r="N194" s="4">
        <f>'1'!N194</f>
        <v>0.62065815776877897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1.5559446346866446</v>
      </c>
      <c r="W194" s="4">
        <f>'1'!W194</f>
        <v>0.93356678081198674</v>
      </c>
      <c r="X194" s="4">
        <f>'1'!X194</f>
        <v>0.77582269721097374</v>
      </c>
      <c r="Y194" s="4">
        <f>'1'!Y194</f>
        <v>0.4654936183265842</v>
      </c>
      <c r="Z194" s="4" t="e">
        <f>'1'!Z194</f>
        <v>#DIV/0!</v>
      </c>
      <c r="AA194" s="4" t="e">
        <f>'1'!AA194</f>
        <v>#DIV/0!</v>
      </c>
      <c r="AB194" s="12">
        <f t="shared" si="4"/>
        <v>359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0.58792461926726103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0.73490577408407631</v>
      </c>
      <c r="I195" s="4">
        <f>'1'!I195</f>
        <v>0.44094346445044574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1.1791072370499653</v>
      </c>
      <c r="N195" s="4">
        <f>'1'!N195</f>
        <v>0.58792461926726103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1.4738840463124567</v>
      </c>
      <c r="W195" s="4">
        <f>'1'!W195</f>
        <v>0.88433042778747395</v>
      </c>
      <c r="X195" s="4">
        <f>'1'!X195</f>
        <v>0.73490577408407631</v>
      </c>
      <c r="Y195" s="4">
        <f>'1'!Y195</f>
        <v>0.44094346445044574</v>
      </c>
      <c r="Z195" s="4" t="e">
        <f>'1'!Z195</f>
        <v>#DIV/0!</v>
      </c>
      <c r="AA195" s="4" t="e">
        <f>'1'!AA195</f>
        <v>#DIV/0!</v>
      </c>
      <c r="AB195" s="12">
        <f t="shared" si="4"/>
        <v>359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0.56330514866167702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0.70413143582709625</v>
      </c>
      <c r="I196" s="4">
        <f>'1'!I196</f>
        <v>0.4224788614962578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1.1297318664462266</v>
      </c>
      <c r="N196" s="4">
        <f>'1'!N196</f>
        <v>0.56330514866167702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1.4121648330577832</v>
      </c>
      <c r="W196" s="4">
        <f>'1'!W196</f>
        <v>0.84729889983466999</v>
      </c>
      <c r="X196" s="4">
        <f>'1'!X196</f>
        <v>0.70413143582709625</v>
      </c>
      <c r="Y196" s="4">
        <f>'1'!Y196</f>
        <v>0.4224788614962578</v>
      </c>
      <c r="Z196" s="4" t="e">
        <f>'1'!Z196</f>
        <v>#DIV/0!</v>
      </c>
      <c r="AA196" s="4" t="e">
        <f>'1'!AA196</f>
        <v>#DIV/0!</v>
      </c>
      <c r="AB196" s="12">
        <f t="shared" si="4"/>
        <v>359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0.54862214013933897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0.68577767517417376</v>
      </c>
      <c r="I197" s="4">
        <f>'1'!I197</f>
        <v>0.41146660510450422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1.1002844831542453</v>
      </c>
      <c r="N197" s="4">
        <f>'1'!N197</f>
        <v>0.54862214013933897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1.3753556039428068</v>
      </c>
      <c r="W197" s="4">
        <f>'1'!W197</f>
        <v>0.82521336236568399</v>
      </c>
      <c r="X197" s="4">
        <f>'1'!X197</f>
        <v>0.68577767517417376</v>
      </c>
      <c r="Y197" s="4">
        <f>'1'!Y197</f>
        <v>0.41146660510450422</v>
      </c>
      <c r="Z197" s="4" t="e">
        <f>'1'!Z197</f>
        <v>#DIV/0!</v>
      </c>
      <c r="AA197" s="4" t="e">
        <f>'1'!AA197</f>
        <v>#DIV/0!</v>
      </c>
      <c r="AB197" s="12">
        <f t="shared" si="4"/>
        <v>359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0.53238366660694503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0.66547958325868128</v>
      </c>
      <c r="I198" s="4">
        <f>'1'!I198</f>
        <v>0.39928774995520877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1.0677175501951306</v>
      </c>
      <c r="N198" s="4">
        <f>'1'!N198</f>
        <v>0.53238366660694503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1.3346469377439132</v>
      </c>
      <c r="W198" s="4">
        <f>'1'!W198</f>
        <v>0.800788162646348</v>
      </c>
      <c r="X198" s="4">
        <f>'1'!X198</f>
        <v>0.66547958325868128</v>
      </c>
      <c r="Y198" s="4">
        <f>'1'!Y198</f>
        <v>0.39928774995520877</v>
      </c>
      <c r="Z198" s="4" t="e">
        <f>'1'!Z198</f>
        <v>#DIV/0!</v>
      </c>
      <c r="AA198" s="4" t="e">
        <f>'1'!AA198</f>
        <v>#DIV/0!</v>
      </c>
      <c r="AB198" s="12">
        <f t="shared" si="4"/>
        <v>359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0.51098695057981902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0.63873368822477383</v>
      </c>
      <c r="I199" s="4">
        <f>'1'!I199</f>
        <v>0.38324021293486427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1.0248055477208498</v>
      </c>
      <c r="N199" s="4">
        <f>'1'!N199</f>
        <v>0.51098695057981902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1.2810069346510622</v>
      </c>
      <c r="W199" s="4">
        <f>'1'!W199</f>
        <v>0.76860416079063731</v>
      </c>
      <c r="X199" s="4">
        <f>'1'!X199</f>
        <v>0.63873368822477383</v>
      </c>
      <c r="Y199" s="4">
        <f>'1'!Y199</f>
        <v>0.38324021293486427</v>
      </c>
      <c r="Z199" s="4" t="e">
        <f>'1'!Z199</f>
        <v>#DIV/0!</v>
      </c>
      <c r="AA199" s="4" t="e">
        <f>'1'!AA199</f>
        <v>#DIV/0!</v>
      </c>
      <c r="AB199" s="12">
        <f t="shared" si="4"/>
        <v>359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0.49487726326819098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0.61859657908523868</v>
      </c>
      <c r="I200" s="4">
        <f>'1'!I200</f>
        <v>0.37115794745114322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0.99249690087522802</v>
      </c>
      <c r="N200" s="4">
        <f>'1'!N200</f>
        <v>0.49487726326819098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1.240621126094035</v>
      </c>
      <c r="W200" s="4">
        <f>'1'!W200</f>
        <v>0.74437267565642107</v>
      </c>
      <c r="X200" s="4">
        <f>'1'!X200</f>
        <v>0.61859657908523868</v>
      </c>
      <c r="Y200" s="4">
        <f>'1'!Y200</f>
        <v>0.37115794745114322</v>
      </c>
      <c r="Z200" s="4" t="e">
        <f>'1'!Z200</f>
        <v>#DIV/0!</v>
      </c>
      <c r="AA200" s="4" t="e">
        <f>'1'!AA200</f>
        <v>#DIV/0!</v>
      </c>
      <c r="AB200" s="12">
        <f t="shared" si="4"/>
        <v>359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0.48230556718843798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0.60288195898554742</v>
      </c>
      <c r="I201" s="4">
        <f>'1'!I201</f>
        <v>0.36172917539132848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0.96728384235744724</v>
      </c>
      <c r="N201" s="4">
        <f>'1'!N201</f>
        <v>0.48230556718843798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1.209104802946809</v>
      </c>
      <c r="W201" s="4">
        <f>'1'!W201</f>
        <v>0.72546288176808549</v>
      </c>
      <c r="X201" s="4">
        <f>'1'!X201</f>
        <v>0.60288195898554742</v>
      </c>
      <c r="Y201" s="4">
        <f>'1'!Y201</f>
        <v>0.36172917539132848</v>
      </c>
      <c r="Z201" s="4" t="e">
        <f>'1'!Z201</f>
        <v>#DIV/0!</v>
      </c>
      <c r="AA201" s="4" t="e">
        <f>'1'!AA201</f>
        <v>#DIV/0!</v>
      </c>
      <c r="AB201" s="12">
        <f t="shared" si="4"/>
        <v>359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0.46533445048729699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0.58166806310912123</v>
      </c>
      <c r="I202" s="4">
        <f>'1'!I202</f>
        <v>0.34900083786547276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0.93324756310097623</v>
      </c>
      <c r="N202" s="4">
        <f>'1'!N202</f>
        <v>0.46533445048729699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1.1665594538762203</v>
      </c>
      <c r="W202" s="4">
        <f>'1'!W202</f>
        <v>0.69993567232573217</v>
      </c>
      <c r="X202" s="4">
        <f>'1'!X202</f>
        <v>0.58166806310912123</v>
      </c>
      <c r="Y202" s="4">
        <f>'1'!Y202</f>
        <v>0.34900083786547276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359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0.45301736405575699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0.56627170506969626</v>
      </c>
      <c r="I203" s="4">
        <f>'1'!I203</f>
        <v>0.33976302304181771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0.90854513480515287</v>
      </c>
      <c r="N203" s="4">
        <f>'1'!N203</f>
        <v>0.45301736405575699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1.135681418506441</v>
      </c>
      <c r="W203" s="4">
        <f>'1'!W203</f>
        <v>0.68140885110386462</v>
      </c>
      <c r="X203" s="4">
        <f>'1'!X203</f>
        <v>0.56627170506969626</v>
      </c>
      <c r="Y203" s="4">
        <f>'1'!Y203</f>
        <v>0.33976302304181771</v>
      </c>
      <c r="Z203" s="4" t="e">
        <f>'1'!Z203</f>
        <v>#DIV/0!</v>
      </c>
      <c r="AA203" s="4" t="e">
        <f>'1'!AA203</f>
        <v>#DIV/0!</v>
      </c>
      <c r="AB203" s="12">
        <f t="shared" si="5"/>
        <v>359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0.44036642340771098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0.55045802925963871</v>
      </c>
      <c r="I204" s="4">
        <f>'1'!I204</f>
        <v>0.33027481755578325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0.88317314801509184</v>
      </c>
      <c r="N204" s="4">
        <f>'1'!N204</f>
        <v>0.44036642340771098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1.1039664350188647</v>
      </c>
      <c r="W204" s="4">
        <f>'1'!W204</f>
        <v>0.66237986101131885</v>
      </c>
      <c r="X204" s="4">
        <f>'1'!X204</f>
        <v>0.55045802925963871</v>
      </c>
      <c r="Y204" s="4">
        <f>'1'!Y204</f>
        <v>0.33027481755578325</v>
      </c>
      <c r="Z204" s="4" t="e">
        <f>'1'!Z204</f>
        <v>#DIV/0!</v>
      </c>
      <c r="AA204" s="4" t="e">
        <f>'1'!AA204</f>
        <v>#DIV/0!</v>
      </c>
      <c r="AB204" s="12">
        <f t="shared" si="5"/>
        <v>359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0.426896894325278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0.5336211179065975</v>
      </c>
      <c r="I205" s="4">
        <f>'1'!I205</f>
        <v>0.3201726707439585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0.85615944812862388</v>
      </c>
      <c r="N205" s="4">
        <f>'1'!N205</f>
        <v>0.426896894325278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1.0701993101607798</v>
      </c>
      <c r="W205" s="4">
        <f>'1'!W205</f>
        <v>0.64211958609646791</v>
      </c>
      <c r="X205" s="4">
        <f>'1'!X205</f>
        <v>0.5336211179065975</v>
      </c>
      <c r="Y205" s="4">
        <f>'1'!Y205</f>
        <v>0.3201726707439585</v>
      </c>
      <c r="Z205" s="4" t="e">
        <f>'1'!Z205</f>
        <v>#DIV/0!</v>
      </c>
      <c r="AA205" s="4" t="e">
        <f>'1'!AA205</f>
        <v>#DIV/0!</v>
      </c>
      <c r="AB205" s="12">
        <f t="shared" si="5"/>
        <v>359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0.421537331807744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0.52692166475967994</v>
      </c>
      <c r="I206" s="4">
        <f>'1'!I206</f>
        <v>0.316152998855808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0.84541062294807245</v>
      </c>
      <c r="N206" s="4">
        <f>'1'!N206</f>
        <v>0.421537331807744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1.0567632786850907</v>
      </c>
      <c r="W206" s="4">
        <f>'1'!W206</f>
        <v>0.63405796721105434</v>
      </c>
      <c r="X206" s="4">
        <f>'1'!X206</f>
        <v>0.52692166475967994</v>
      </c>
      <c r="Y206" s="4">
        <f>'1'!Y206</f>
        <v>0.316152998855808</v>
      </c>
      <c r="Z206" s="4" t="e">
        <f>'1'!Z206</f>
        <v>#DIV/0!</v>
      </c>
      <c r="AA206" s="4" t="e">
        <f>'1'!AA206</f>
        <v>#DIV/0!</v>
      </c>
      <c r="AB206" s="12">
        <f t="shared" si="5"/>
        <v>359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0.40886901138437898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0.51108626423047376</v>
      </c>
      <c r="I207" s="4">
        <f>'1'!I207</f>
        <v>0.30665175853828425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0.82000378029692755</v>
      </c>
      <c r="N207" s="4">
        <f>'1'!N207</f>
        <v>0.40886901138437898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1.0250047253711594</v>
      </c>
      <c r="W207" s="4">
        <f>'1'!W207</f>
        <v>0.61500283522269572</v>
      </c>
      <c r="X207" s="4">
        <f>'1'!X207</f>
        <v>0.51108626423047376</v>
      </c>
      <c r="Y207" s="4">
        <f>'1'!Y207</f>
        <v>0.30665175853828425</v>
      </c>
      <c r="Z207" s="4" t="e">
        <f>'1'!Z207</f>
        <v>#DIV/0!</v>
      </c>
      <c r="AA207" s="4" t="e">
        <f>'1'!AA207</f>
        <v>#DIV/0!</v>
      </c>
      <c r="AB207" s="12">
        <f t="shared" si="5"/>
        <v>359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0.39842995971836498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0.49803744964795621</v>
      </c>
      <c r="I208" s="4">
        <f>'1'!I208</f>
        <v>0.29882246978877375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0.79906782870728976</v>
      </c>
      <c r="N208" s="4">
        <f>'1'!N208</f>
        <v>0.39842995971836498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0.99883478588411223</v>
      </c>
      <c r="W208" s="4">
        <f>'1'!W208</f>
        <v>0.59930087153046729</v>
      </c>
      <c r="X208" s="4">
        <f>'1'!X208</f>
        <v>0.49803744964795621</v>
      </c>
      <c r="Y208" s="4">
        <f>'1'!Y208</f>
        <v>0.29882246978877375</v>
      </c>
      <c r="Z208" s="4" t="e">
        <f>'1'!Z208</f>
        <v>#DIV/0!</v>
      </c>
      <c r="AA208" s="4" t="e">
        <f>'1'!AA208</f>
        <v>#DIV/0!</v>
      </c>
      <c r="AB208" s="12">
        <f t="shared" si="5"/>
        <v>359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0.38379728539622499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0.47974660674528125</v>
      </c>
      <c r="I209" s="4">
        <f>'1'!I209</f>
        <v>0.28784796404716873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0.76972139274389406</v>
      </c>
      <c r="N209" s="4">
        <f>'1'!N209</f>
        <v>0.38379728539622499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0.96215174092986755</v>
      </c>
      <c r="W209" s="4">
        <f>'1'!W209</f>
        <v>0.57729104455792057</v>
      </c>
      <c r="X209" s="4">
        <f>'1'!X209</f>
        <v>0.47974660674528125</v>
      </c>
      <c r="Y209" s="4">
        <f>'1'!Y209</f>
        <v>0.28784796404716873</v>
      </c>
      <c r="Z209" s="4" t="e">
        <f>'1'!Z209</f>
        <v>#DIV/0!</v>
      </c>
      <c r="AA209" s="4" t="e">
        <f>'1'!AA209</f>
        <v>#DIV/0!</v>
      </c>
      <c r="AB209" s="12">
        <f t="shared" si="5"/>
        <v>359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0.37652341865947903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0.47065427332434878</v>
      </c>
      <c r="I210" s="4">
        <f>'1'!I210</f>
        <v>0.28239256399460927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0.75513335096172918</v>
      </c>
      <c r="N210" s="4">
        <f>'1'!N210</f>
        <v>0.37652341865947903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0.9439166887021615</v>
      </c>
      <c r="W210" s="4">
        <f>'1'!W210</f>
        <v>0.56635001322129686</v>
      </c>
      <c r="X210" s="4">
        <f>'1'!X210</f>
        <v>0.47065427332434878</v>
      </c>
      <c r="Y210" s="4">
        <f>'1'!Y210</f>
        <v>0.28239256399460927</v>
      </c>
      <c r="Z210" s="4" t="e">
        <f>'1'!Z210</f>
        <v>#DIV/0!</v>
      </c>
      <c r="AA210" s="4" t="e">
        <f>'1'!AA210</f>
        <v>#DIV/0!</v>
      </c>
      <c r="AB210" s="12">
        <f t="shared" si="5"/>
        <v>359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0.37108989182403901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0.46386236478004877</v>
      </c>
      <c r="I211" s="4">
        <f>'1'!I211</f>
        <v>0.27831741886802924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0.74423618727030683</v>
      </c>
      <c r="N211" s="4">
        <f>'1'!N211</f>
        <v>0.37108989182403901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0.9302952340878835</v>
      </c>
      <c r="W211" s="4">
        <f>'1'!W211</f>
        <v>0.55817714045273015</v>
      </c>
      <c r="X211" s="4">
        <f>'1'!X211</f>
        <v>0.46386236478004877</v>
      </c>
      <c r="Y211" s="4">
        <f>'1'!Y211</f>
        <v>0.27831741886802924</v>
      </c>
      <c r="Z211" s="4" t="e">
        <f>'1'!Z211</f>
        <v>#DIV/0!</v>
      </c>
      <c r="AA211" s="4" t="e">
        <f>'1'!AA211</f>
        <v>#DIV/0!</v>
      </c>
      <c r="AB211" s="12">
        <f t="shared" si="5"/>
        <v>359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0.36412987506754502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0.45516234383443127</v>
      </c>
      <c r="I212" s="4">
        <f>'1'!I212</f>
        <v>0.27309740630065876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0.73027758465591197</v>
      </c>
      <c r="N212" s="4">
        <f>'1'!N212</f>
        <v>0.36412987506754502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0.91284698081989002</v>
      </c>
      <c r="W212" s="4">
        <f>'1'!W212</f>
        <v>0.54770818849193392</v>
      </c>
      <c r="X212" s="4">
        <f>'1'!X212</f>
        <v>0.45516234383443127</v>
      </c>
      <c r="Y212" s="4">
        <f>'1'!Y212</f>
        <v>0.27309740630065876</v>
      </c>
      <c r="Z212" s="4" t="e">
        <f>'1'!Z212</f>
        <v>#DIV/0!</v>
      </c>
      <c r="AA212" s="4" t="e">
        <f>'1'!AA212</f>
        <v>#DIV/0!</v>
      </c>
      <c r="AB212" s="12">
        <f t="shared" si="5"/>
        <v>359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0.36042794566052999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0.45053493207566248</v>
      </c>
      <c r="I213" s="4">
        <f>'1'!I213</f>
        <v>0.27032095924539751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0.72285321151042325</v>
      </c>
      <c r="N213" s="4">
        <f>'1'!N213</f>
        <v>0.36042794566052999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0.90356651438802904</v>
      </c>
      <c r="W213" s="4">
        <f>'1'!W213</f>
        <v>0.54213990863281747</v>
      </c>
      <c r="X213" s="4">
        <f>'1'!X213</f>
        <v>0.45053493207566248</v>
      </c>
      <c r="Y213" s="4">
        <f>'1'!Y213</f>
        <v>0.27032095924539751</v>
      </c>
      <c r="Z213" s="4" t="e">
        <f>'1'!Z213</f>
        <v>#DIV/0!</v>
      </c>
      <c r="AA213" s="4" t="e">
        <f>'1'!AA213</f>
        <v>#DIV/0!</v>
      </c>
      <c r="AB213" s="12">
        <f t="shared" si="5"/>
        <v>359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0.35260997371821401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0.44076246714776751</v>
      </c>
      <c r="I214" s="4">
        <f>'1'!I214</f>
        <v>0.26445748028866051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0.70717394414494517</v>
      </c>
      <c r="N214" s="4">
        <f>'1'!N214</f>
        <v>0.35260997371821401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0.88396743018118151</v>
      </c>
      <c r="W214" s="4">
        <f>'1'!W214</f>
        <v>0.53038045810870882</v>
      </c>
      <c r="X214" s="4">
        <f>'1'!X214</f>
        <v>0.44076246714776751</v>
      </c>
      <c r="Y214" s="4">
        <f>'1'!Y214</f>
        <v>0.26445748028866051</v>
      </c>
      <c r="Z214" s="4" t="e">
        <f>'1'!Z214</f>
        <v>#DIV/0!</v>
      </c>
      <c r="AA214" s="4" t="e">
        <f>'1'!AA214</f>
        <v>#DIV/0!</v>
      </c>
      <c r="AB214" s="12">
        <f t="shared" si="5"/>
        <v>359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0.34729976526455097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0.43412470658068869</v>
      </c>
      <c r="I215" s="4">
        <f>'1'!I215</f>
        <v>0.26047482394841326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0.69652410058887571</v>
      </c>
      <c r="N215" s="4">
        <f>'1'!N215</f>
        <v>0.34729976526455097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0.8706551257360946</v>
      </c>
      <c r="W215" s="4">
        <f>'1'!W215</f>
        <v>0.52239307544165681</v>
      </c>
      <c r="X215" s="4">
        <f>'1'!X215</f>
        <v>0.43412470658068869</v>
      </c>
      <c r="Y215" s="4">
        <f>'1'!Y215</f>
        <v>0.26047482394841326</v>
      </c>
      <c r="Z215" s="4" t="e">
        <f>'1'!Z215</f>
        <v>#DIV/0!</v>
      </c>
      <c r="AA215" s="4" t="e">
        <f>'1'!AA215</f>
        <v>#DIV/0!</v>
      </c>
      <c r="AB215" s="12">
        <f t="shared" si="5"/>
        <v>359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0.33782122038354601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0.42227652547943251</v>
      </c>
      <c r="I216" s="4">
        <f>'1'!I216</f>
        <v>0.2533659152876595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0.67751448524086577</v>
      </c>
      <c r="N216" s="4">
        <f>'1'!N216</f>
        <v>0.33782122038354601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0.84689310655108219</v>
      </c>
      <c r="W216" s="4">
        <f>'1'!W216</f>
        <v>0.50813586393064936</v>
      </c>
      <c r="X216" s="4">
        <f>'1'!X216</f>
        <v>0.42227652547943251</v>
      </c>
      <c r="Y216" s="4">
        <f>'1'!Y216</f>
        <v>0.2533659152876595</v>
      </c>
      <c r="Z216" s="4" t="e">
        <f>'1'!Z216</f>
        <v>#DIV/0!</v>
      </c>
      <c r="AA216" s="4" t="e">
        <f>'1'!AA216</f>
        <v>#DIV/0!</v>
      </c>
      <c r="AB216" s="12">
        <f t="shared" si="5"/>
        <v>359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0.33462077395441397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0.41827596744301748</v>
      </c>
      <c r="I217" s="4">
        <f>'1'!I217</f>
        <v>0.25096558046581047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0.67109585703120944</v>
      </c>
      <c r="N217" s="4">
        <f>'1'!N217</f>
        <v>0.33462077395441397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0.83886982128901177</v>
      </c>
      <c r="W217" s="4">
        <f>'1'!W217</f>
        <v>0.50332189277340711</v>
      </c>
      <c r="X217" s="4">
        <f>'1'!X217</f>
        <v>0.41827596744301748</v>
      </c>
      <c r="Y217" s="4">
        <f>'1'!Y217</f>
        <v>0.25096558046581047</v>
      </c>
      <c r="Z217" s="4" t="e">
        <f>'1'!Z217</f>
        <v>#DIV/0!</v>
      </c>
      <c r="AA217" s="4" t="e">
        <f>'1'!AA217</f>
        <v>#DIV/0!</v>
      </c>
      <c r="AB217" s="12">
        <f t="shared" si="5"/>
        <v>359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0.32970732124413599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0.41213415155516997</v>
      </c>
      <c r="I218" s="4">
        <f>'1'!I218</f>
        <v>0.247280490933102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0.66124172359347033</v>
      </c>
      <c r="N218" s="4">
        <f>'1'!N218</f>
        <v>0.32970732124413599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0.82655215449183794</v>
      </c>
      <c r="W218" s="4">
        <f>'1'!W218</f>
        <v>0.49593129269510272</v>
      </c>
      <c r="X218" s="4">
        <f>'1'!X218</f>
        <v>0.41213415155516997</v>
      </c>
      <c r="Y218" s="4">
        <f>'1'!Y218</f>
        <v>0.247280490933102</v>
      </c>
      <c r="Z218" s="4" t="e">
        <f>'1'!Z218</f>
        <v>#DIV/0!</v>
      </c>
      <c r="AA218" s="4" t="e">
        <f>'1'!AA218</f>
        <v>#DIV/0!</v>
      </c>
      <c r="AB218" s="12">
        <f t="shared" si="5"/>
        <v>359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0.324918821402219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0.40614852675277374</v>
      </c>
      <c r="I219" s="4">
        <f>'1'!I219</f>
        <v>0.24368911605166427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0.65163818832179921</v>
      </c>
      <c r="N219" s="4">
        <f>'1'!N219</f>
        <v>0.324918821402219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0.81454773540224901</v>
      </c>
      <c r="W219" s="4">
        <f>'1'!W219</f>
        <v>0.4887286412413494</v>
      </c>
      <c r="X219" s="4">
        <f>'1'!X219</f>
        <v>0.40614852675277374</v>
      </c>
      <c r="Y219" s="4">
        <f>'1'!Y219</f>
        <v>0.24368911605166427</v>
      </c>
      <c r="Z219" s="4" t="e">
        <f>'1'!Z219</f>
        <v>#DIV/0!</v>
      </c>
      <c r="AA219" s="4" t="e">
        <f>'1'!AA219</f>
        <v>#DIV/0!</v>
      </c>
      <c r="AB219" s="12">
        <f t="shared" si="5"/>
        <v>359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0.325413144158201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0.40676643019775127</v>
      </c>
      <c r="I220" s="4">
        <f>'1'!I220</f>
        <v>0.24405985811865075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0.65262957313528658</v>
      </c>
      <c r="N220" s="4">
        <f>'1'!N220</f>
        <v>0.325413144158201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0.81578696641910819</v>
      </c>
      <c r="W220" s="4">
        <f>'1'!W220</f>
        <v>0.48947217985146496</v>
      </c>
      <c r="X220" s="4">
        <f>'1'!X220</f>
        <v>0.40676643019775127</v>
      </c>
      <c r="Y220" s="4">
        <f>'1'!Y220</f>
        <v>0.24405985811865075</v>
      </c>
      <c r="Z220" s="4" t="e">
        <f>'1'!Z220</f>
        <v>#DIV/0!</v>
      </c>
      <c r="AA220" s="4" t="e">
        <f>'1'!AA220</f>
        <v>#DIV/0!</v>
      </c>
      <c r="AB220" s="12">
        <f t="shared" si="5"/>
        <v>359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0.32185584223757802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0.40231980279697255</v>
      </c>
      <c r="I221" s="4">
        <f>'1'!I221</f>
        <v>0.24139188167818351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0.64549525641930028</v>
      </c>
      <c r="N221" s="4">
        <f>'1'!N221</f>
        <v>0.32185584223757802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0.80686907052412538</v>
      </c>
      <c r="W221" s="4">
        <f>'1'!W221</f>
        <v>0.48412144231447518</v>
      </c>
      <c r="X221" s="4">
        <f>'1'!X221</f>
        <v>0.40231980279697255</v>
      </c>
      <c r="Y221" s="4">
        <f>'1'!Y221</f>
        <v>0.24139188167818351</v>
      </c>
      <c r="Z221" s="4" t="e">
        <f>'1'!Z221</f>
        <v>#DIV/0!</v>
      </c>
      <c r="AA221" s="4" t="e">
        <f>'1'!AA221</f>
        <v>#DIV/0!</v>
      </c>
      <c r="AB221" s="12">
        <f t="shared" si="5"/>
        <v>359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0.31690215245000303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0.3961276905625038</v>
      </c>
      <c r="I222" s="4">
        <f>'1'!I222</f>
        <v>0.23767661433750226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0.63556042585222883</v>
      </c>
      <c r="N222" s="4">
        <f>'1'!N222</f>
        <v>0.31690215245000303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0.79445053231528606</v>
      </c>
      <c r="W222" s="4">
        <f>'1'!W222</f>
        <v>0.47667031938917159</v>
      </c>
      <c r="X222" s="4">
        <f>'1'!X222</f>
        <v>0.3961276905625038</v>
      </c>
      <c r="Y222" s="4">
        <f>'1'!Y222</f>
        <v>0.23767661433750226</v>
      </c>
      <c r="Z222" s="4" t="e">
        <f>'1'!Z222</f>
        <v>#DIV/0!</v>
      </c>
      <c r="AA222" s="4" t="e">
        <f>'1'!AA222</f>
        <v>#DIV/0!</v>
      </c>
      <c r="AB222" s="12">
        <f t="shared" si="5"/>
        <v>359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0.31443711249429301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0.39304639061786628</v>
      </c>
      <c r="I223" s="4">
        <f>'1'!I223</f>
        <v>0.23582783437071975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0.63061668586219843</v>
      </c>
      <c r="N223" s="4">
        <f>'1'!N223</f>
        <v>0.31443711249429301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0.78827085732774804</v>
      </c>
      <c r="W223" s="4">
        <f>'1'!W223</f>
        <v>0.47296251439664883</v>
      </c>
      <c r="X223" s="4">
        <f>'1'!X223</f>
        <v>0.39304639061786628</v>
      </c>
      <c r="Y223" s="4">
        <f>'1'!Y223</f>
        <v>0.23582783437071975</v>
      </c>
      <c r="Z223" s="4" t="e">
        <f>'1'!Z223</f>
        <v>#DIV/0!</v>
      </c>
      <c r="AA223" s="4" t="e">
        <f>'1'!AA223</f>
        <v>#DIV/0!</v>
      </c>
      <c r="AB223" s="12">
        <f t="shared" si="5"/>
        <v>359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0.31354546339242001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0.391931829240525</v>
      </c>
      <c r="I224" s="4">
        <f>'1'!I224</f>
        <v>0.23515909754431502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0.62882844656336134</v>
      </c>
      <c r="N224" s="4">
        <f>'1'!N224</f>
        <v>0.31354546339242001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0.78603555820420168</v>
      </c>
      <c r="W224" s="4">
        <f>'1'!W224</f>
        <v>0.47162133492252101</v>
      </c>
      <c r="X224" s="4">
        <f>'1'!X224</f>
        <v>0.391931829240525</v>
      </c>
      <c r="Y224" s="4">
        <f>'1'!Y224</f>
        <v>0.23515909754431502</v>
      </c>
      <c r="Z224" s="4" t="e">
        <f>'1'!Z224</f>
        <v>#DIV/0!</v>
      </c>
      <c r="AA224" s="4" t="e">
        <f>'1'!AA224</f>
        <v>#DIV/0!</v>
      </c>
      <c r="AB224" s="12">
        <f t="shared" si="5"/>
        <v>359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0.31247595918398202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0.39059494897997754</v>
      </c>
      <c r="I225" s="4">
        <f>'1'!I225</f>
        <v>0.2343569693879865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0.62668351146301404</v>
      </c>
      <c r="N225" s="4">
        <f>'1'!N225</f>
        <v>0.31247595918398202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0.78335438932876755</v>
      </c>
      <c r="W225" s="4">
        <f>'1'!W225</f>
        <v>0.47001263359726053</v>
      </c>
      <c r="X225" s="4">
        <f>'1'!X225</f>
        <v>0.39059494897997754</v>
      </c>
      <c r="Y225" s="4">
        <f>'1'!Y225</f>
        <v>0.2343569693879865</v>
      </c>
      <c r="Z225" s="4" t="e">
        <f>'1'!Z225</f>
        <v>#DIV/0!</v>
      </c>
      <c r="AA225" s="4" t="e">
        <f>'1'!AA225</f>
        <v>#DIV/0!</v>
      </c>
      <c r="AB225" s="12">
        <f t="shared" si="5"/>
        <v>359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0.31118956920871899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0.38898696151089873</v>
      </c>
      <c r="I226" s="4">
        <f>'1'!I226</f>
        <v>0.23339217690653924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0.62410360295128753</v>
      </c>
      <c r="N226" s="4">
        <f>'1'!N226</f>
        <v>0.31118956920871899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0.78012950368910938</v>
      </c>
      <c r="W226" s="4">
        <f>'1'!W226</f>
        <v>0.46807770221346567</v>
      </c>
      <c r="X226" s="4">
        <f>'1'!X226</f>
        <v>0.38898696151089873</v>
      </c>
      <c r="Y226" s="4">
        <f>'1'!Y226</f>
        <v>0.23339217690653924</v>
      </c>
      <c r="Z226" s="4" t="e">
        <f>'1'!Z226</f>
        <v>#DIV/0!</v>
      </c>
      <c r="AA226" s="4" t="e">
        <f>'1'!AA226</f>
        <v>#DIV/0!</v>
      </c>
      <c r="AB226" s="12">
        <f t="shared" si="5"/>
        <v>359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0.30590724412527098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0.38238405515658874</v>
      </c>
      <c r="I227" s="4">
        <f>'1'!I227</f>
        <v>0.22943043309395322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0.6135096806520195</v>
      </c>
      <c r="N227" s="4">
        <f>'1'!N227</f>
        <v>0.30590724412527098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0.76688710081502443</v>
      </c>
      <c r="W227" s="4">
        <f>'1'!W227</f>
        <v>0.46013226048901462</v>
      </c>
      <c r="X227" s="4">
        <f>'1'!X227</f>
        <v>0.38238405515658874</v>
      </c>
      <c r="Y227" s="4">
        <f>'1'!Y227</f>
        <v>0.22943043309395322</v>
      </c>
      <c r="Z227" s="4" t="e">
        <f>'1'!Z227</f>
        <v>#DIV/0!</v>
      </c>
      <c r="AA227" s="4" t="e">
        <f>'1'!AA227</f>
        <v>#DIV/0!</v>
      </c>
      <c r="AB227" s="12">
        <f t="shared" si="5"/>
        <v>359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0.30216358295073298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0.37770447868841622</v>
      </c>
      <c r="I228" s="4">
        <f>'1'!I228</f>
        <v>0.22662268721304973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0.60600161271388453</v>
      </c>
      <c r="N228" s="4">
        <f>'1'!N228</f>
        <v>0.30216358295073298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0.75750201589235566</v>
      </c>
      <c r="W228" s="4">
        <f>'1'!W228</f>
        <v>0.4545012095354134</v>
      </c>
      <c r="X228" s="4">
        <f>'1'!X228</f>
        <v>0.37770447868841622</v>
      </c>
      <c r="Y228" s="4">
        <f>'1'!Y228</f>
        <v>0.22662268721304973</v>
      </c>
      <c r="Z228" s="4" t="e">
        <f>'1'!Z228</f>
        <v>#DIV/0!</v>
      </c>
      <c r="AA228" s="4" t="e">
        <f>'1'!AA228</f>
        <v>#DIV/0!</v>
      </c>
      <c r="AB228" s="12">
        <f t="shared" si="5"/>
        <v>359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0.30264274177427197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0.37830342721783994</v>
      </c>
      <c r="I229" s="4">
        <f>'1'!I229</f>
        <v>0.22698205633070398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0.60696258563118699</v>
      </c>
      <c r="N229" s="4">
        <f>'1'!N229</f>
        <v>0.30264274177427197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0.75870323203898371</v>
      </c>
      <c r="W229" s="4">
        <f>'1'!W229</f>
        <v>0.45522193922339027</v>
      </c>
      <c r="X229" s="4">
        <f>'1'!X229</f>
        <v>0.37830342721783994</v>
      </c>
      <c r="Y229" s="4">
        <f>'1'!Y229</f>
        <v>0.22698205633070398</v>
      </c>
      <c r="Z229" s="4" t="e">
        <f>'1'!Z229</f>
        <v>#DIV/0!</v>
      </c>
      <c r="AA229" s="4" t="e">
        <f>'1'!AA229</f>
        <v>#DIV/0!</v>
      </c>
      <c r="AB229" s="12">
        <f t="shared" si="5"/>
        <v>359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0.30062974528506797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0.37578718160633495</v>
      </c>
      <c r="I230" s="4">
        <f>'1'!I230</f>
        <v>0.22547230896380099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0.60292543758398531</v>
      </c>
      <c r="N230" s="4">
        <f>'1'!N230</f>
        <v>0.30062974528506797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0.75365679697998167</v>
      </c>
      <c r="W230" s="4">
        <f>'1'!W230</f>
        <v>0.45219407818798896</v>
      </c>
      <c r="X230" s="4">
        <f>'1'!X230</f>
        <v>0.37578718160633495</v>
      </c>
      <c r="Y230" s="4">
        <f>'1'!Y230</f>
        <v>0.22547230896380099</v>
      </c>
      <c r="Z230" s="4" t="e">
        <f>'1'!Z230</f>
        <v>#DIV/0!</v>
      </c>
      <c r="AA230" s="4" t="e">
        <f>'1'!AA230</f>
        <v>#DIV/0!</v>
      </c>
      <c r="AB230" s="12">
        <f t="shared" si="5"/>
        <v>359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0.30201023775728802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0.37751279719661002</v>
      </c>
      <c r="I231" s="4">
        <f>'1'!I231</f>
        <v>0.22650767831796603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0.60569407256089158</v>
      </c>
      <c r="N231" s="4">
        <f>'1'!N231</f>
        <v>0.30201023775728802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0.75711759070111451</v>
      </c>
      <c r="W231" s="4">
        <f>'1'!W231</f>
        <v>0.45427055442066866</v>
      </c>
      <c r="X231" s="4">
        <f>'1'!X231</f>
        <v>0.37751279719661002</v>
      </c>
      <c r="Y231" s="4">
        <f>'1'!Y231</f>
        <v>0.22650767831796603</v>
      </c>
      <c r="Z231" s="4" t="e">
        <f>'1'!Z231</f>
        <v>#DIV/0!</v>
      </c>
      <c r="AA231" s="4" t="e">
        <f>'1'!AA231</f>
        <v>#DIV/0!</v>
      </c>
      <c r="AB231" s="12">
        <f t="shared" si="5"/>
        <v>359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0.30314508282658598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0.37893135353323248</v>
      </c>
      <c r="I232" s="4">
        <f>'1'!I232</f>
        <v>0.22735881211993947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0.60797005147092154</v>
      </c>
      <c r="N232" s="4">
        <f>'1'!N232</f>
        <v>0.30314508282658598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0.75996256433865195</v>
      </c>
      <c r="W232" s="4">
        <f>'1'!W232</f>
        <v>0.45597753860319112</v>
      </c>
      <c r="X232" s="4">
        <f>'1'!X232</f>
        <v>0.37893135353323248</v>
      </c>
      <c r="Y232" s="4">
        <f>'1'!Y232</f>
        <v>0.22735881211993947</v>
      </c>
      <c r="Z232" s="4" t="e">
        <f>'1'!Z232</f>
        <v>#DIV/0!</v>
      </c>
      <c r="AA232" s="4" t="e">
        <f>'1'!AA232</f>
        <v>#DIV/0!</v>
      </c>
      <c r="AB232" s="12">
        <f t="shared" si="5"/>
        <v>359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0.29930517928390399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0.37413147410488001</v>
      </c>
      <c r="I233" s="4">
        <f>'1'!I233</f>
        <v>0.22447888446292799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0.60026896546708486</v>
      </c>
      <c r="N233" s="4">
        <f>'1'!N233</f>
        <v>0.29930517928390399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0.75033620683385605</v>
      </c>
      <c r="W233" s="4">
        <f>'1'!W233</f>
        <v>0.45020172410031367</v>
      </c>
      <c r="X233" s="4">
        <f>'1'!X233</f>
        <v>0.37413147410488001</v>
      </c>
      <c r="Y233" s="4">
        <f>'1'!Y233</f>
        <v>0.22447888446292799</v>
      </c>
      <c r="Z233" s="4" t="e">
        <f>'1'!Z233</f>
        <v>#DIV/0!</v>
      </c>
      <c r="AA233" s="4" t="e">
        <f>'1'!AA233</f>
        <v>#DIV/0!</v>
      </c>
      <c r="AB233" s="12">
        <f t="shared" si="5"/>
        <v>359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0.29773997517505002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0.37217496896881253</v>
      </c>
      <c r="I234" s="4">
        <f>'1'!I234</f>
        <v>0.22330498138128752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0.5971298836329032</v>
      </c>
      <c r="N234" s="4">
        <f>'1'!N234</f>
        <v>0.29773997517505002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0.74641235454112898</v>
      </c>
      <c r="W234" s="4">
        <f>'1'!W234</f>
        <v>0.44784741272467743</v>
      </c>
      <c r="X234" s="4">
        <f>'1'!X234</f>
        <v>0.37217496896881253</v>
      </c>
      <c r="Y234" s="4">
        <f>'1'!Y234</f>
        <v>0.22330498138128752</v>
      </c>
      <c r="Z234" s="4" t="e">
        <f>'1'!Z234</f>
        <v>#DIV/0!</v>
      </c>
      <c r="AA234" s="4" t="e">
        <f>'1'!AA234</f>
        <v>#DIV/0!</v>
      </c>
      <c r="AB234" s="12">
        <f t="shared" si="5"/>
        <v>359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0.298344543170115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0.37293067896264376</v>
      </c>
      <c r="I235" s="4">
        <f>'1'!I235</f>
        <v>0.22375840737758623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0.59834236985121858</v>
      </c>
      <c r="N235" s="4">
        <f>'1'!N235</f>
        <v>0.298344543170115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0.74792796231402325</v>
      </c>
      <c r="W235" s="4">
        <f>'1'!W235</f>
        <v>0.44875677738841391</v>
      </c>
      <c r="X235" s="4">
        <f>'1'!X235</f>
        <v>0.37293067896264376</v>
      </c>
      <c r="Y235" s="4">
        <f>'1'!Y235</f>
        <v>0.22375840737758623</v>
      </c>
      <c r="Z235" s="4" t="e">
        <f>'1'!Z235</f>
        <v>#DIV/0!</v>
      </c>
      <c r="AA235" s="4" t="e">
        <f>'1'!AA235</f>
        <v>#DIV/0!</v>
      </c>
      <c r="AB235" s="12">
        <f t="shared" si="5"/>
        <v>359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0.30016235631601801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0.37520294539502252</v>
      </c>
      <c r="I236" s="4">
        <f>'1'!I236</f>
        <v>0.22512176723701349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0.60198806959859463</v>
      </c>
      <c r="N236" s="4">
        <f>'1'!N236</f>
        <v>0.30016235631601801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0.75248508699824335</v>
      </c>
      <c r="W236" s="4">
        <f>'1'!W236</f>
        <v>0.45149105219894597</v>
      </c>
      <c r="X236" s="4">
        <f>'1'!X236</f>
        <v>0.37520294539502252</v>
      </c>
      <c r="Y236" s="4">
        <f>'1'!Y236</f>
        <v>0.22512176723701349</v>
      </c>
      <c r="Z236" s="4" t="e">
        <f>'1'!Z236</f>
        <v>#DIV/0!</v>
      </c>
      <c r="AA236" s="4" t="e">
        <f>'1'!AA236</f>
        <v>#DIV/0!</v>
      </c>
      <c r="AB236" s="12">
        <f t="shared" si="5"/>
        <v>359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0.302910810672957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0.37863851334119625</v>
      </c>
      <c r="I237" s="4">
        <f>'1'!I237</f>
        <v>0.22718310800471775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0.60750020893885093</v>
      </c>
      <c r="N237" s="4">
        <f>'1'!N237</f>
        <v>0.302910810672957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0.75937526117356369</v>
      </c>
      <c r="W237" s="4">
        <f>'1'!W237</f>
        <v>0.45562515670413817</v>
      </c>
      <c r="X237" s="4">
        <f>'1'!X237</f>
        <v>0.37863851334119625</v>
      </c>
      <c r="Y237" s="4">
        <f>'1'!Y237</f>
        <v>0.22718310800471775</v>
      </c>
      <c r="Z237" s="4" t="e">
        <f>'1'!Z237</f>
        <v>#DIV/0!</v>
      </c>
      <c r="AA237" s="4" t="e">
        <f>'1'!AA237</f>
        <v>#DIV/0!</v>
      </c>
      <c r="AB237" s="12">
        <f t="shared" si="5"/>
        <v>359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0.30342788299301299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0.37928485374126625</v>
      </c>
      <c r="I238" s="4">
        <f>'1'!I238</f>
        <v>0.22757091224475973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0.60853721894774648</v>
      </c>
      <c r="N238" s="4">
        <f>'1'!N238</f>
        <v>0.30342788299301299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0.76067152368468305</v>
      </c>
      <c r="W238" s="4">
        <f>'1'!W238</f>
        <v>0.45640291421080986</v>
      </c>
      <c r="X238" s="4">
        <f>'1'!X238</f>
        <v>0.37928485374126625</v>
      </c>
      <c r="Y238" s="4">
        <f>'1'!Y238</f>
        <v>0.22757091224475973</v>
      </c>
      <c r="Z238" s="4" t="e">
        <f>'1'!Z238</f>
        <v>#DIV/0!</v>
      </c>
      <c r="AA238" s="4" t="e">
        <f>'1'!AA238</f>
        <v>#DIV/0!</v>
      </c>
      <c r="AB238" s="12">
        <f t="shared" si="5"/>
        <v>359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0.30060792429618699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0.37575990537023374</v>
      </c>
      <c r="I239" s="4">
        <f>'1'!I239</f>
        <v>0.22545594322214024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0.60288167468468501</v>
      </c>
      <c r="N239" s="4">
        <f>'1'!N239</f>
        <v>0.30060792429618699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0.75360209335585626</v>
      </c>
      <c r="W239" s="4">
        <f>'1'!W239</f>
        <v>0.45216125601351376</v>
      </c>
      <c r="X239" s="4">
        <f>'1'!X239</f>
        <v>0.37575990537023374</v>
      </c>
      <c r="Y239" s="4">
        <f>'1'!Y239</f>
        <v>0.22545594322214024</v>
      </c>
      <c r="Z239" s="4" t="e">
        <f>'1'!Z239</f>
        <v>#DIV/0!</v>
      </c>
      <c r="AA239" s="4" t="e">
        <f>'1'!AA239</f>
        <v>#DIV/0!</v>
      </c>
      <c r="AB239" s="12">
        <f t="shared" si="5"/>
        <v>359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0.297769433046289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0.37221179130786125</v>
      </c>
      <c r="I240" s="4">
        <f>'1'!I240</f>
        <v>0.22332707478471675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0.59718896261688792</v>
      </c>
      <c r="N240" s="4">
        <f>'1'!N240</f>
        <v>0.297769433046289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0.74648620327110993</v>
      </c>
      <c r="W240" s="4">
        <f>'1'!W240</f>
        <v>0.44789172196266591</v>
      </c>
      <c r="X240" s="4">
        <f>'1'!X240</f>
        <v>0.37221179130786125</v>
      </c>
      <c r="Y240" s="4">
        <f>'1'!Y240</f>
        <v>0.22332707478471675</v>
      </c>
      <c r="Z240" s="4" t="e">
        <f>'1'!Z240</f>
        <v>#DIV/0!</v>
      </c>
      <c r="AA240" s="4" t="e">
        <f>'1'!AA240</f>
        <v>#DIV/0!</v>
      </c>
      <c r="AB240" s="12">
        <f t="shared" si="5"/>
        <v>359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0.29876905572734003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0.37346131965917506</v>
      </c>
      <c r="I241" s="4">
        <f>'1'!I241</f>
        <v>0.22407679179550502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0.59919374741228493</v>
      </c>
      <c r="N241" s="4">
        <f>'1'!N241</f>
        <v>0.29876905572734003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0.74899218426535619</v>
      </c>
      <c r="W241" s="4">
        <f>'1'!W241</f>
        <v>0.44939531055921367</v>
      </c>
      <c r="X241" s="4">
        <f>'1'!X241</f>
        <v>0.37346131965917506</v>
      </c>
      <c r="Y241" s="4">
        <f>'1'!Y241</f>
        <v>0.22407679179550502</v>
      </c>
      <c r="Z241" s="4" t="e">
        <f>'1'!Z241</f>
        <v>#DIV/0!</v>
      </c>
      <c r="AA241" s="4" t="e">
        <f>'1'!AA241</f>
        <v>#DIV/0!</v>
      </c>
      <c r="AB241" s="12">
        <f t="shared" si="5"/>
        <v>359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0.29689206144694602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0.3711150768086825</v>
      </c>
      <c r="I242" s="4">
        <f>'1'!I242</f>
        <v>0.22266904608520952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0.59542935744223691</v>
      </c>
      <c r="N242" s="4">
        <f>'1'!N242</f>
        <v>0.29689206144694602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0.74428669680279613</v>
      </c>
      <c r="W242" s="4">
        <f>'1'!W242</f>
        <v>0.44657201808167768</v>
      </c>
      <c r="X242" s="4">
        <f>'1'!X242</f>
        <v>0.3711150768086825</v>
      </c>
      <c r="Y242" s="4">
        <f>'1'!Y242</f>
        <v>0.22266904608520952</v>
      </c>
      <c r="Z242" s="4" t="e">
        <f>'1'!Z242</f>
        <v>#DIV/0!</v>
      </c>
      <c r="AA242" s="4" t="e">
        <f>'1'!AA242</f>
        <v>#DIV/0!</v>
      </c>
      <c r="AB242" s="12">
        <f t="shared" si="5"/>
        <v>359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0.29792766636498103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0.37240958295622628</v>
      </c>
      <c r="I243" s="4">
        <f>'1'!I243</f>
        <v>0.22344574977373577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0.59750630610803945</v>
      </c>
      <c r="N243" s="4">
        <f>'1'!N243</f>
        <v>0.29792766636498103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0.74688288263504932</v>
      </c>
      <c r="W243" s="4">
        <f>'1'!W243</f>
        <v>0.44812972958102959</v>
      </c>
      <c r="X243" s="4">
        <f>'1'!X243</f>
        <v>0.37240958295622628</v>
      </c>
      <c r="Y243" s="4">
        <f>'1'!Y243</f>
        <v>0.22344574977373577</v>
      </c>
      <c r="Z243" s="4" t="e">
        <f>'1'!Z243</f>
        <v>#DIV/0!</v>
      </c>
      <c r="AA243" s="4" t="e">
        <f>'1'!AA243</f>
        <v>#DIV/0!</v>
      </c>
      <c r="AB243" s="12">
        <f t="shared" si="5"/>
        <v>359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0.29788619885227902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0.37235774856534876</v>
      </c>
      <c r="I244" s="4">
        <f>'1'!I244</f>
        <v>0.22341464913920928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0.59742314128940965</v>
      </c>
      <c r="N244" s="4">
        <f>'1'!N244</f>
        <v>0.29788619885227902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0.74677892661176204</v>
      </c>
      <c r="W244" s="4">
        <f>'1'!W244</f>
        <v>0.44806735596705727</v>
      </c>
      <c r="X244" s="4">
        <f>'1'!X244</f>
        <v>0.37235774856534876</v>
      </c>
      <c r="Y244" s="4">
        <f>'1'!Y244</f>
        <v>0.22341464913920928</v>
      </c>
      <c r="Z244" s="4" t="e">
        <f>'1'!Z244</f>
        <v>#DIV/0!</v>
      </c>
      <c r="AA244" s="4" t="e">
        <f>'1'!AA244</f>
        <v>#DIV/0!</v>
      </c>
      <c r="AB244" s="12">
        <f t="shared" si="5"/>
        <v>359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0.30129601089136099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0.37662001361420122</v>
      </c>
      <c r="I245" s="4">
        <f>'1'!I245</f>
        <v>0.22597200816852075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0.60426166092356359</v>
      </c>
      <c r="N245" s="4">
        <f>'1'!N245</f>
        <v>0.30129601089136099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0.75532707615445449</v>
      </c>
      <c r="W245" s="4">
        <f>'1'!W245</f>
        <v>0.45319624569267269</v>
      </c>
      <c r="X245" s="4">
        <f>'1'!X245</f>
        <v>0.37662001361420122</v>
      </c>
      <c r="Y245" s="4">
        <f>'1'!Y245</f>
        <v>0.22597200816852075</v>
      </c>
      <c r="Z245" s="4" t="e">
        <f>'1'!Z245</f>
        <v>#DIV/0!</v>
      </c>
      <c r="AA245" s="4" t="e">
        <f>'1'!AA245</f>
        <v>#DIV/0!</v>
      </c>
      <c r="AB245" s="12">
        <f t="shared" si="5"/>
        <v>359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0.30140944446000101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0.37676180557500127</v>
      </c>
      <c r="I246" s="4">
        <f>'1'!I246</f>
        <v>0.22605708334500074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0.60448915665571124</v>
      </c>
      <c r="N246" s="4">
        <f>'1'!N246</f>
        <v>0.30140944446000101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0.75561144581963902</v>
      </c>
      <c r="W246" s="4">
        <f>'1'!W246</f>
        <v>0.45336686749178345</v>
      </c>
      <c r="X246" s="4">
        <f>'1'!X246</f>
        <v>0.37676180557500127</v>
      </c>
      <c r="Y246" s="4">
        <f>'1'!Y246</f>
        <v>0.22605708334500074</v>
      </c>
      <c r="Z246" s="4" t="e">
        <f>'1'!Z246</f>
        <v>#DIV/0!</v>
      </c>
      <c r="AA246" s="4" t="e">
        <f>'1'!AA246</f>
        <v>#DIV/0!</v>
      </c>
      <c r="AB246" s="12">
        <f t="shared" si="5"/>
        <v>359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0.30069390810855101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0.37586738513568874</v>
      </c>
      <c r="I247" s="4">
        <f>'1'!I247</f>
        <v>0.22552043108141326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0.60305411879079152</v>
      </c>
      <c r="N247" s="4">
        <f>'1'!N247</f>
        <v>0.30069390810855101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0.75381764848848942</v>
      </c>
      <c r="W247" s="4">
        <f>'1'!W247</f>
        <v>0.45229058909309361</v>
      </c>
      <c r="X247" s="4">
        <f>'1'!X247</f>
        <v>0.37586738513568874</v>
      </c>
      <c r="Y247" s="4">
        <f>'1'!Y247</f>
        <v>0.22552043108141326</v>
      </c>
      <c r="Z247" s="4" t="e">
        <f>'1'!Z247</f>
        <v>#DIV/0!</v>
      </c>
      <c r="AA247" s="4" t="e">
        <f>'1'!AA247</f>
        <v>#DIV/0!</v>
      </c>
      <c r="AB247" s="12">
        <f t="shared" si="5"/>
        <v>359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0.29838061784872499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0.37297577231090623</v>
      </c>
      <c r="I248" s="4">
        <f>'1'!I248</f>
        <v>0.22378546338654376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0.59841471911714372</v>
      </c>
      <c r="N248" s="4">
        <f>'1'!N248</f>
        <v>0.29838061784872499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0.74801839889642963</v>
      </c>
      <c r="W248" s="4">
        <f>'1'!W248</f>
        <v>0.44881103933785782</v>
      </c>
      <c r="X248" s="4">
        <f>'1'!X248</f>
        <v>0.37297577231090623</v>
      </c>
      <c r="Y248" s="4">
        <f>'1'!Y248</f>
        <v>0.22378546338654376</v>
      </c>
      <c r="Z248" s="4" t="e">
        <f>'1'!Z248</f>
        <v>#DIV/0!</v>
      </c>
      <c r="AA248" s="4" t="e">
        <f>'1'!AA248</f>
        <v>#DIV/0!</v>
      </c>
      <c r="AB248" s="12">
        <f t="shared" si="5"/>
        <v>359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0.299726903205563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0.37465862900695374</v>
      </c>
      <c r="I249" s="4">
        <f>'1'!I249</f>
        <v>0.22479517740417226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0.60111475030372763</v>
      </c>
      <c r="N249" s="4">
        <f>'1'!N249</f>
        <v>0.299726903205563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0.75139343787965951</v>
      </c>
      <c r="W249" s="4">
        <f>'1'!W249</f>
        <v>0.45083606272779575</v>
      </c>
      <c r="X249" s="4">
        <f>'1'!X249</f>
        <v>0.37465862900695374</v>
      </c>
      <c r="Y249" s="4">
        <f>'1'!Y249</f>
        <v>0.22479517740417226</v>
      </c>
      <c r="Z249" s="4" t="e">
        <f>'1'!Z249</f>
        <v>#DIV/0!</v>
      </c>
      <c r="AA249" s="4" t="e">
        <f>'1'!AA249</f>
        <v>#DIV/0!</v>
      </c>
      <c r="AB249" s="12">
        <f t="shared" si="5"/>
        <v>359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0.30075096826812397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0.37593871033515497</v>
      </c>
      <c r="I250" s="4">
        <f>'1'!I250</f>
        <v>0.22556322620109298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0.60316855531019353</v>
      </c>
      <c r="N250" s="4">
        <f>'1'!N250</f>
        <v>0.30075096826812397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0.75396069413774192</v>
      </c>
      <c r="W250" s="4">
        <f>'1'!W250</f>
        <v>0.45237641648264515</v>
      </c>
      <c r="X250" s="4">
        <f>'1'!X250</f>
        <v>0.37593871033515497</v>
      </c>
      <c r="Y250" s="4">
        <f>'1'!Y250</f>
        <v>0.22556322620109298</v>
      </c>
      <c r="Z250" s="4" t="e">
        <f>'1'!Z250</f>
        <v>#DIV/0!</v>
      </c>
      <c r="AA250" s="4" t="e">
        <f>'1'!AA250</f>
        <v>#DIV/0!</v>
      </c>
      <c r="AB250" s="12">
        <f t="shared" si="5"/>
        <v>359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0.30091921701709501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0.37614902127136873</v>
      </c>
      <c r="I251" s="4">
        <f>'1'!I251</f>
        <v>0.22568941276282126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0.60350598516265253</v>
      </c>
      <c r="N251" s="4">
        <f>'1'!N251</f>
        <v>0.30091921701709501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0.75438248145331566</v>
      </c>
      <c r="W251" s="4">
        <f>'1'!W251</f>
        <v>0.45262948887198939</v>
      </c>
      <c r="X251" s="4">
        <f>'1'!X251</f>
        <v>0.37614902127136873</v>
      </c>
      <c r="Y251" s="4">
        <f>'1'!Y251</f>
        <v>0.22568941276282126</v>
      </c>
      <c r="Z251" s="4" t="e">
        <f>'1'!Z251</f>
        <v>#DIV/0!</v>
      </c>
      <c r="AA251" s="4" t="e">
        <f>'1'!AA251</f>
        <v>#DIV/0!</v>
      </c>
      <c r="AB251" s="12">
        <f t="shared" si="5"/>
        <v>359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0.302135131053617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0.37766891381702128</v>
      </c>
      <c r="I252" s="4">
        <f>'1'!I252</f>
        <v>0.22660134829021275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0.60594455125277569</v>
      </c>
      <c r="N252" s="4">
        <f>'1'!N252</f>
        <v>0.302135131053617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0.75743068906596966</v>
      </c>
      <c r="W252" s="4">
        <f>'1'!W252</f>
        <v>0.45445841343958177</v>
      </c>
      <c r="X252" s="4">
        <f>'1'!X252</f>
        <v>0.37766891381702128</v>
      </c>
      <c r="Y252" s="4">
        <f>'1'!Y252</f>
        <v>0.22660134829021275</v>
      </c>
      <c r="Z252" s="4" t="e">
        <f>'1'!Z252</f>
        <v>#DIV/0!</v>
      </c>
      <c r="AA252" s="4" t="e">
        <f>'1'!AA252</f>
        <v>#DIV/0!</v>
      </c>
      <c r="AB252" s="12">
        <f t="shared" si="5"/>
        <v>359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0.30180552286770301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0.37725690358462877</v>
      </c>
      <c r="I253" s="4">
        <f>'1'!I253</f>
        <v>0.22635414215077726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0.60528350834920341</v>
      </c>
      <c r="N253" s="4">
        <f>'1'!N253</f>
        <v>0.30180552286770301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0.75660438543650432</v>
      </c>
      <c r="W253" s="4">
        <f>'1'!W253</f>
        <v>0.45396263126190256</v>
      </c>
      <c r="X253" s="4">
        <f>'1'!X253</f>
        <v>0.37725690358462877</v>
      </c>
      <c r="Y253" s="4">
        <f>'1'!Y253</f>
        <v>0.22635414215077726</v>
      </c>
      <c r="Z253" s="4" t="e">
        <f>'1'!Z253</f>
        <v>#DIV/0!</v>
      </c>
      <c r="AA253" s="4" t="e">
        <f>'1'!AA253</f>
        <v>#DIV/0!</v>
      </c>
      <c r="AB253" s="12">
        <f t="shared" si="5"/>
        <v>359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0.299083964395156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0.37385495549394498</v>
      </c>
      <c r="I254" s="4">
        <f>'1'!I254</f>
        <v>0.22431297329636701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0.59982530982192572</v>
      </c>
      <c r="N254" s="4">
        <f>'1'!N254</f>
        <v>0.299083964395156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0.7497816372774071</v>
      </c>
      <c r="W254" s="4">
        <f>'1'!W254</f>
        <v>0.44986898236644429</v>
      </c>
      <c r="X254" s="4">
        <f>'1'!X254</f>
        <v>0.37385495549394498</v>
      </c>
      <c r="Y254" s="4">
        <f>'1'!Y254</f>
        <v>0.22431297329636701</v>
      </c>
      <c r="Z254" s="4" t="e">
        <f>'1'!Z254</f>
        <v>#DIV/0!</v>
      </c>
      <c r="AA254" s="4" t="e">
        <f>'1'!AA254</f>
        <v>#DIV/0!</v>
      </c>
      <c r="AB254" s="12">
        <f t="shared" si="5"/>
        <v>359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0.30023400837634501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0.37529251047043127</v>
      </c>
      <c r="I255" s="4">
        <f>'1'!I255</f>
        <v>0.22517550628225874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0.6021317707808761</v>
      </c>
      <c r="N255" s="4">
        <f>'1'!N255</f>
        <v>0.30023400837634501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0.75266471347609509</v>
      </c>
      <c r="W255" s="4">
        <f>'1'!W255</f>
        <v>0.4515988280856571</v>
      </c>
      <c r="X255" s="4">
        <f>'1'!X255</f>
        <v>0.37529251047043127</v>
      </c>
      <c r="Y255" s="4">
        <f>'1'!Y255</f>
        <v>0.22517550628225874</v>
      </c>
      <c r="Z255" s="4" t="e">
        <f>'1'!Z255</f>
        <v>#DIV/0!</v>
      </c>
      <c r="AA255" s="4" t="e">
        <f>'1'!AA255</f>
        <v>#DIV/0!</v>
      </c>
      <c r="AB255" s="12">
        <f t="shared" si="5"/>
        <v>359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0.30069429438331102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0.37586786797913879</v>
      </c>
      <c r="I256" s="4">
        <f>'1'!I256</f>
        <v>0.22552072078748325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0.6030548934808625</v>
      </c>
      <c r="N256" s="4">
        <f>'1'!N256</f>
        <v>0.30069429438331102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0.75381861685107809</v>
      </c>
      <c r="W256" s="4">
        <f>'1'!W256</f>
        <v>0.4522911701106469</v>
      </c>
      <c r="X256" s="4">
        <f>'1'!X256</f>
        <v>0.37586786797913879</v>
      </c>
      <c r="Y256" s="4">
        <f>'1'!Y256</f>
        <v>0.22552072078748325</v>
      </c>
      <c r="Z256" s="4" t="e">
        <f>'1'!Z256</f>
        <v>#DIV/0!</v>
      </c>
      <c r="AA256" s="4" t="e">
        <f>'1'!AA256</f>
        <v>#DIV/0!</v>
      </c>
      <c r="AB256" s="12">
        <f t="shared" si="5"/>
        <v>359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0.30000168546636602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0.37500210683295754</v>
      </c>
      <c r="I257" s="4">
        <f>'1'!I257</f>
        <v>0.2250012640997745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0.60166583753788638</v>
      </c>
      <c r="N257" s="4">
        <f>'1'!N257</f>
        <v>0.30000168546636602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0.75208229692235795</v>
      </c>
      <c r="W257" s="4">
        <f>'1'!W257</f>
        <v>0.45124937815341482</v>
      </c>
      <c r="X257" s="4">
        <f>'1'!X257</f>
        <v>0.37500210683295754</v>
      </c>
      <c r="Y257" s="4">
        <f>'1'!Y257</f>
        <v>0.2250012640997745</v>
      </c>
      <c r="Z257" s="4" t="e">
        <f>'1'!Z257</f>
        <v>#DIV/0!</v>
      </c>
      <c r="AA257" s="4" t="e">
        <f>'1'!AA257</f>
        <v>#DIV/0!</v>
      </c>
      <c r="AB257" s="12">
        <f t="shared" si="5"/>
        <v>359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0.30287965415826801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0.37859956769783498</v>
      </c>
      <c r="I258" s="4">
        <f>'1'!I258</f>
        <v>0.22715974061870101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0.60743772325489231</v>
      </c>
      <c r="N258" s="4">
        <f>'1'!N258</f>
        <v>0.30287965415826801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0.75929715406861542</v>
      </c>
      <c r="W258" s="4">
        <f>'1'!W258</f>
        <v>0.45557829244116921</v>
      </c>
      <c r="X258" s="4">
        <f>'1'!X258</f>
        <v>0.37859956769783498</v>
      </c>
      <c r="Y258" s="4">
        <f>'1'!Y258</f>
        <v>0.22715974061870101</v>
      </c>
      <c r="Z258" s="4" t="e">
        <f>'1'!Z258</f>
        <v>#DIV/0!</v>
      </c>
      <c r="AA258" s="4" t="e">
        <f>'1'!AA258</f>
        <v>#DIV/0!</v>
      </c>
      <c r="AB258" s="12">
        <f t="shared" si="5"/>
        <v>359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0.30470923282960799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0.38088654103700997</v>
      </c>
      <c r="I259" s="4">
        <f>'1'!I259</f>
        <v>0.22853192462220601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0.61110701925208644</v>
      </c>
      <c r="N259" s="4">
        <f>'1'!N259</f>
        <v>0.30470923282960799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0.7638837740651081</v>
      </c>
      <c r="W259" s="4">
        <f>'1'!W259</f>
        <v>0.45833026443906483</v>
      </c>
      <c r="X259" s="4">
        <f>'1'!X259</f>
        <v>0.38088654103700997</v>
      </c>
      <c r="Y259" s="4">
        <f>'1'!Y259</f>
        <v>0.22853192462220601</v>
      </c>
      <c r="Z259" s="4" t="e">
        <f>'1'!Z259</f>
        <v>#DIV/0!</v>
      </c>
      <c r="AA259" s="4" t="e">
        <f>'1'!AA259</f>
        <v>#DIV/0!</v>
      </c>
      <c r="AB259" s="12">
        <f t="shared" si="5"/>
        <v>359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0.30572777452321598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0.38215971815401995</v>
      </c>
      <c r="I260" s="4">
        <f>'1'!I260</f>
        <v>0.22929583089241198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0.61314974691276347</v>
      </c>
      <c r="N260" s="4">
        <f>'1'!N260</f>
        <v>0.30572777452321598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0.76643718364095437</v>
      </c>
      <c r="W260" s="4">
        <f>'1'!W260</f>
        <v>0.45986231018457258</v>
      </c>
      <c r="X260" s="4">
        <f>'1'!X260</f>
        <v>0.38215971815401995</v>
      </c>
      <c r="Y260" s="4">
        <f>'1'!Y260</f>
        <v>0.22929583089241198</v>
      </c>
      <c r="Z260" s="4" t="e">
        <f>'1'!Z260</f>
        <v>#DIV/0!</v>
      </c>
      <c r="AA260" s="4" t="e">
        <f>'1'!AA260</f>
        <v>#DIV/0!</v>
      </c>
      <c r="AB260" s="12">
        <f t="shared" si="5"/>
        <v>359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0.30418942220990303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0.3802367777623788</v>
      </c>
      <c r="I261" s="4">
        <f>'1'!I261</f>
        <v>0.22814206665742726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0.61006451746953916</v>
      </c>
      <c r="N261" s="4">
        <f>'1'!N261</f>
        <v>0.30418942220990303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0.76258064683692395</v>
      </c>
      <c r="W261" s="4">
        <f>'1'!W261</f>
        <v>0.45754838810215437</v>
      </c>
      <c r="X261" s="4">
        <f>'1'!X261</f>
        <v>0.3802367777623788</v>
      </c>
      <c r="Y261" s="4">
        <f>'1'!Y261</f>
        <v>0.22814206665742726</v>
      </c>
      <c r="Z261" s="4" t="e">
        <f>'1'!Z261</f>
        <v>#DIV/0!</v>
      </c>
      <c r="AA261" s="4" t="e">
        <f>'1'!AA261</f>
        <v>#DIV/0!</v>
      </c>
      <c r="AB261" s="12">
        <f t="shared" si="5"/>
        <v>359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0.30436173906324598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0.38045217382905749</v>
      </c>
      <c r="I262" s="4">
        <f>'1'!I262</f>
        <v>0.22827130429743447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0.61041010607424084</v>
      </c>
      <c r="N262" s="4">
        <f>'1'!N262</f>
        <v>0.30436173906324598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0.76301263259280105</v>
      </c>
      <c r="W262" s="4">
        <f>'1'!W262</f>
        <v>0.45780757955568063</v>
      </c>
      <c r="X262" s="4">
        <f>'1'!X262</f>
        <v>0.38045217382905749</v>
      </c>
      <c r="Y262" s="4">
        <f>'1'!Y262</f>
        <v>0.22827130429743447</v>
      </c>
      <c r="Z262" s="4" t="e">
        <f>'1'!Z262</f>
        <v>#DIV/0!</v>
      </c>
      <c r="AA262" s="4" t="e">
        <f>'1'!AA262</f>
        <v>#DIV/0!</v>
      </c>
      <c r="AB262" s="12">
        <f t="shared" si="5"/>
        <v>359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0.304634154426068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0.38079269303258501</v>
      </c>
      <c r="I263" s="4">
        <f>'1'!I263</f>
        <v>0.228475615819551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0.61095644639621505</v>
      </c>
      <c r="N263" s="4">
        <f>'1'!N263</f>
        <v>0.304634154426068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0.76369555799526878</v>
      </c>
      <c r="W263" s="4">
        <f>'1'!W263</f>
        <v>0.45821733479716131</v>
      </c>
      <c r="X263" s="4">
        <f>'1'!X263</f>
        <v>0.38079269303258501</v>
      </c>
      <c r="Y263" s="4">
        <f>'1'!Y263</f>
        <v>0.228475615819551</v>
      </c>
      <c r="Z263" s="4" t="e">
        <f>'1'!Z263</f>
        <v>#DIV/0!</v>
      </c>
      <c r="AA263" s="4" t="e">
        <f>'1'!AA263</f>
        <v>#DIV/0!</v>
      </c>
      <c r="AB263" s="12">
        <f t="shared" si="5"/>
        <v>359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0.30286481013012001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0.37858101266264998</v>
      </c>
      <c r="I264" s="4">
        <f>'1'!I264</f>
        <v>0.22714860759759001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0.60740795294005478</v>
      </c>
      <c r="N264" s="4">
        <f>'1'!N264</f>
        <v>0.30286481013012001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0.75925994117506845</v>
      </c>
      <c r="W264" s="4">
        <f>'1'!W264</f>
        <v>0.45555596470504112</v>
      </c>
      <c r="X264" s="4">
        <f>'1'!X264</f>
        <v>0.37858101266264998</v>
      </c>
      <c r="Y264" s="4">
        <f>'1'!Y264</f>
        <v>0.22714860759759001</v>
      </c>
      <c r="Z264" s="4" t="e">
        <f>'1'!Z264</f>
        <v>#DIV/0!</v>
      </c>
      <c r="AA264" s="4" t="e">
        <f>'1'!AA264</f>
        <v>#DIV/0!</v>
      </c>
      <c r="AB264" s="12">
        <f t="shared" si="5"/>
        <v>359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0.306053698523372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0.38256712315421498</v>
      </c>
      <c r="I265" s="4">
        <f>'1'!I265</f>
        <v>0.22954027389252901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0.61380340102881537</v>
      </c>
      <c r="N265" s="4">
        <f>'1'!N265</f>
        <v>0.306053698523372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0.76725425128601921</v>
      </c>
      <c r="W265" s="4">
        <f>'1'!W265</f>
        <v>0.46035255077161152</v>
      </c>
      <c r="X265" s="4">
        <f>'1'!X265</f>
        <v>0.38256712315421498</v>
      </c>
      <c r="Y265" s="4">
        <f>'1'!Y265</f>
        <v>0.22954027389252901</v>
      </c>
      <c r="Z265" s="4" t="e">
        <f>'1'!Z265</f>
        <v>#DIV/0!</v>
      </c>
      <c r="AA265" s="4" t="e">
        <f>'1'!AA265</f>
        <v>#DIV/0!</v>
      </c>
      <c r="AB265" s="12">
        <f t="shared" si="5"/>
        <v>359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0.30528425619199201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0.38160532023999</v>
      </c>
      <c r="I266" s="4">
        <f>'1'!I266</f>
        <v>0.22896319214399402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0.61226025248274241</v>
      </c>
      <c r="N266" s="4">
        <f>'1'!N266</f>
        <v>0.30528425619199201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0.76532531560342798</v>
      </c>
      <c r="W266" s="4">
        <f>'1'!W266</f>
        <v>0.45919518936205683</v>
      </c>
      <c r="X266" s="4">
        <f>'1'!X266</f>
        <v>0.38160532023999</v>
      </c>
      <c r="Y266" s="4">
        <f>'1'!Y266</f>
        <v>0.22896319214399402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0.30547453297819899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0.38184316622274872</v>
      </c>
      <c r="I267" s="4">
        <f>'1'!I267</f>
        <v>0.22910589973364925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0.61264186047857505</v>
      </c>
      <c r="N267" s="4">
        <f>'1'!N267</f>
        <v>0.30547453297819899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0.76580232559821881</v>
      </c>
      <c r="W267" s="4">
        <f>'1'!W267</f>
        <v>0.45948139535893129</v>
      </c>
      <c r="X267" s="4">
        <f>'1'!X267</f>
        <v>0.38184316622274872</v>
      </c>
      <c r="Y267" s="4">
        <f>'1'!Y267</f>
        <v>0.22910589973364925</v>
      </c>
      <c r="Z267" s="4" t="e">
        <f>'1'!Z267</f>
        <v>#DIV/0!</v>
      </c>
      <c r="AA267" s="4" t="e">
        <f>'1'!AA267</f>
        <v>#DIV/0!</v>
      </c>
      <c r="AB267" s="12">
        <f t="shared" si="6"/>
        <v>359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0.30751072792999601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0.38438840991249501</v>
      </c>
      <c r="I268" s="4">
        <f>'1'!I268</f>
        <v>0.23063304594749701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0.61672553400580499</v>
      </c>
      <c r="N268" s="4">
        <f>'1'!N268</f>
        <v>0.30751072792999601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0.77090691750725626</v>
      </c>
      <c r="W268" s="4">
        <f>'1'!W268</f>
        <v>0.46254415050435371</v>
      </c>
      <c r="X268" s="4">
        <f>'1'!X268</f>
        <v>0.38438840991249501</v>
      </c>
      <c r="Y268" s="4">
        <f>'1'!Y268</f>
        <v>0.23063304594749701</v>
      </c>
      <c r="Z268" s="4" t="e">
        <f>'1'!Z268</f>
        <v>#DIV/0!</v>
      </c>
      <c r="AA268" s="4" t="e">
        <f>'1'!AA268</f>
        <v>#DIV/0!</v>
      </c>
      <c r="AB268" s="12">
        <f t="shared" si="6"/>
        <v>359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0.30682934865825201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0.38353668582281503</v>
      </c>
      <c r="I269" s="4">
        <f>'1'!I269</f>
        <v>0.23012201149368899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0.61535899958258167</v>
      </c>
      <c r="N269" s="4">
        <f>'1'!N269</f>
        <v>0.30682934865825201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0.76919874947822708</v>
      </c>
      <c r="W269" s="4">
        <f>'1'!W269</f>
        <v>0.46151924968693625</v>
      </c>
      <c r="X269" s="4">
        <f>'1'!X269</f>
        <v>0.38353668582281503</v>
      </c>
      <c r="Y269" s="4">
        <f>'1'!Y269</f>
        <v>0.23012201149368899</v>
      </c>
      <c r="Z269" s="4" t="e">
        <f>'1'!Z269</f>
        <v>#DIV/0!</v>
      </c>
      <c r="AA269" s="4" t="e">
        <f>'1'!AA269</f>
        <v>#DIV/0!</v>
      </c>
      <c r="AB269" s="12">
        <f t="shared" si="6"/>
        <v>359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0.30402225139645001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0.38002781424556253</v>
      </c>
      <c r="I270" s="4">
        <f>'1'!I270</f>
        <v>0.2280166885473375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0.60972924946152196</v>
      </c>
      <c r="N270" s="4">
        <f>'1'!N270</f>
        <v>0.30402225139645001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0.76216156182690242</v>
      </c>
      <c r="W270" s="4">
        <f>'1'!W270</f>
        <v>0.4572969370961415</v>
      </c>
      <c r="X270" s="4">
        <f>'1'!X270</f>
        <v>0.38002781424556253</v>
      </c>
      <c r="Y270" s="4">
        <f>'1'!Y270</f>
        <v>0.2280166885473375</v>
      </c>
      <c r="Z270" s="4" t="e">
        <f>'1'!Z270</f>
        <v>#DIV/0!</v>
      </c>
      <c r="AA270" s="4" t="e">
        <f>'1'!AA270</f>
        <v>#DIV/0!</v>
      </c>
      <c r="AB270" s="12">
        <f t="shared" si="6"/>
        <v>359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0.30124212936077199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0.37655266170096502</v>
      </c>
      <c r="I271" s="4">
        <f>'1'!I271</f>
        <v>0.22593159702057899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0.60415359927657897</v>
      </c>
      <c r="N271" s="4">
        <f>'1'!N271</f>
        <v>0.30124212936077199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0.75519199909572365</v>
      </c>
      <c r="W271" s="4">
        <f>'1'!W271</f>
        <v>0.45311519945743423</v>
      </c>
      <c r="X271" s="4">
        <f>'1'!X271</f>
        <v>0.37655266170096502</v>
      </c>
      <c r="Y271" s="4">
        <f>'1'!Y271</f>
        <v>0.22593159702057899</v>
      </c>
      <c r="Z271" s="4" t="e">
        <f>'1'!Z271</f>
        <v>#DIV/0!</v>
      </c>
      <c r="AA271" s="4" t="e">
        <f>'1'!AA271</f>
        <v>#DIV/0!</v>
      </c>
      <c r="AB271" s="12">
        <f t="shared" si="6"/>
        <v>359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0.305463405093018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0.38182925636627252</v>
      </c>
      <c r="I272" s="4">
        <f>'1'!I272</f>
        <v>0.22909755381976349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0.61261954304276789</v>
      </c>
      <c r="N272" s="4">
        <f>'1'!N272</f>
        <v>0.305463405093018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0.76577442880345981</v>
      </c>
      <c r="W272" s="4">
        <f>'1'!W272</f>
        <v>0.45946465728207592</v>
      </c>
      <c r="X272" s="4">
        <f>'1'!X272</f>
        <v>0.38182925636627252</v>
      </c>
      <c r="Y272" s="4">
        <f>'1'!Y272</f>
        <v>0.22909755381976349</v>
      </c>
      <c r="Z272" s="4" t="e">
        <f>'1'!Z272</f>
        <v>#DIV/0!</v>
      </c>
      <c r="AA272" s="4" t="e">
        <f>'1'!AA272</f>
        <v>#DIV/0!</v>
      </c>
      <c r="AB272" s="12">
        <f t="shared" si="6"/>
        <v>359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0.30661982958905498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0.38327478698631873</v>
      </c>
      <c r="I273" s="4">
        <f>'1'!I273</f>
        <v>0.22996487219179124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0.6149388003891918</v>
      </c>
      <c r="N273" s="4">
        <f>'1'!N273</f>
        <v>0.30661982958905498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0.76867350048648975</v>
      </c>
      <c r="W273" s="4">
        <f>'1'!W273</f>
        <v>0.46120410029189385</v>
      </c>
      <c r="X273" s="4">
        <f>'1'!X273</f>
        <v>0.38327478698631873</v>
      </c>
      <c r="Y273" s="4">
        <f>'1'!Y273</f>
        <v>0.22996487219179124</v>
      </c>
      <c r="Z273" s="4" t="e">
        <f>'1'!Z273</f>
        <v>#DIV/0!</v>
      </c>
      <c r="AA273" s="4" t="e">
        <f>'1'!AA273</f>
        <v>#DIV/0!</v>
      </c>
      <c r="AB273" s="12">
        <f t="shared" si="6"/>
        <v>359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0.30588369720575398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0.38235462150719246</v>
      </c>
      <c r="I274" s="4">
        <f>'1'!I274</f>
        <v>0.2294127729043155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0.61346245632716079</v>
      </c>
      <c r="N274" s="4">
        <f>'1'!N274</f>
        <v>0.30588369720575398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0.76682807040895096</v>
      </c>
      <c r="W274" s="4">
        <f>'1'!W274</f>
        <v>0.46009684224537062</v>
      </c>
      <c r="X274" s="4">
        <f>'1'!X274</f>
        <v>0.38235462150719246</v>
      </c>
      <c r="Y274" s="4">
        <f>'1'!Y274</f>
        <v>0.2294127729043155</v>
      </c>
      <c r="Z274" s="4" t="e">
        <f>'1'!Z274</f>
        <v>#DIV/0!</v>
      </c>
      <c r="AA274" s="4" t="e">
        <f>'1'!AA274</f>
        <v>#DIV/0!</v>
      </c>
      <c r="AB274" s="12">
        <f t="shared" si="6"/>
        <v>359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0.30522970112871101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0.38153712641088877</v>
      </c>
      <c r="I275" s="4">
        <f>'1'!I275</f>
        <v>0.22892227584653324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0.61215084003797604</v>
      </c>
      <c r="N275" s="4">
        <f>'1'!N275</f>
        <v>0.30522970112871101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0.76518855004747</v>
      </c>
      <c r="W275" s="4">
        <f>'1'!W275</f>
        <v>0.45911313002848203</v>
      </c>
      <c r="X275" s="4">
        <f>'1'!X275</f>
        <v>0.38153712641088877</v>
      </c>
      <c r="Y275" s="4">
        <f>'1'!Y275</f>
        <v>0.22892227584653324</v>
      </c>
      <c r="Z275" s="4" t="e">
        <f>'1'!Z275</f>
        <v>#DIV/0!</v>
      </c>
      <c r="AA275" s="4" t="e">
        <f>'1'!AA275</f>
        <v>#DIV/0!</v>
      </c>
      <c r="AB275" s="12">
        <f t="shared" si="6"/>
        <v>359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0.30665697643002299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0.38332122053752871</v>
      </c>
      <c r="I276" s="4">
        <f>'1'!I276</f>
        <v>0.22999273232251724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0.61501329992124665</v>
      </c>
      <c r="N276" s="4">
        <f>'1'!N276</f>
        <v>0.30665697643002299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0.76876662490155834</v>
      </c>
      <c r="W276" s="4">
        <f>'1'!W276</f>
        <v>0.46125997494093496</v>
      </c>
      <c r="X276" s="4">
        <f>'1'!X276</f>
        <v>0.38332122053752871</v>
      </c>
      <c r="Y276" s="4">
        <f>'1'!Y276</f>
        <v>0.22999273232251724</v>
      </c>
      <c r="Z276" s="4" t="e">
        <f>'1'!Z276</f>
        <v>#DIV/0!</v>
      </c>
      <c r="AA276" s="4" t="e">
        <f>'1'!AA276</f>
        <v>#DIV/0!</v>
      </c>
      <c r="AB276" s="12">
        <f t="shared" si="6"/>
        <v>359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0.30750137869581601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0.38437672336977002</v>
      </c>
      <c r="I277" s="4">
        <f>'1'!I277</f>
        <v>0.23062603402186199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0.61670678372843746</v>
      </c>
      <c r="N277" s="4">
        <f>'1'!N277</f>
        <v>0.30750137869581601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0.77088347966054682</v>
      </c>
      <c r="W277" s="4">
        <f>'1'!W277</f>
        <v>0.46253008779632809</v>
      </c>
      <c r="X277" s="4">
        <f>'1'!X277</f>
        <v>0.38437672336977002</v>
      </c>
      <c r="Y277" s="4">
        <f>'1'!Y277</f>
        <v>0.23062603402186199</v>
      </c>
      <c r="Z277" s="4" t="e">
        <f>'1'!Z277</f>
        <v>#DIV/0!</v>
      </c>
      <c r="AA277" s="4" t="e">
        <f>'1'!AA277</f>
        <v>#DIV/0!</v>
      </c>
      <c r="AB277" s="12">
        <f t="shared" si="6"/>
        <v>359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0.30812051017057801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0.3851506377132225</v>
      </c>
      <c r="I278" s="4">
        <f>'1'!I278</f>
        <v>0.23109038262793352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0.61794847761002236</v>
      </c>
      <c r="N278" s="4">
        <f>'1'!N278</f>
        <v>0.30812051017057801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0.77243559701252795</v>
      </c>
      <c r="W278" s="4">
        <f>'1'!W278</f>
        <v>0.46346135820751677</v>
      </c>
      <c r="X278" s="4">
        <f>'1'!X278</f>
        <v>0.3851506377132225</v>
      </c>
      <c r="Y278" s="4">
        <f>'1'!Y278</f>
        <v>0.23109038262793352</v>
      </c>
      <c r="Z278" s="4" t="e">
        <f>'1'!Z278</f>
        <v>#DIV/0!</v>
      </c>
      <c r="AA278" s="4" t="e">
        <f>'1'!AA278</f>
        <v>#DIV/0!</v>
      </c>
      <c r="AB278" s="12">
        <f t="shared" si="6"/>
        <v>359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0.30890392180183102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0.38612990225228877</v>
      </c>
      <c r="I279" s="4">
        <f>'1'!I279</f>
        <v>0.23167794135137326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0.6195196421670548</v>
      </c>
      <c r="N279" s="4">
        <f>'1'!N279</f>
        <v>0.30890392180183102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0.77439955270881855</v>
      </c>
      <c r="W279" s="4">
        <f>'1'!W279</f>
        <v>0.4646397316252911</v>
      </c>
      <c r="X279" s="4">
        <f>'1'!X279</f>
        <v>0.38612990225228877</v>
      </c>
      <c r="Y279" s="4">
        <f>'1'!Y279</f>
        <v>0.23167794135137326</v>
      </c>
      <c r="Z279" s="4" t="e">
        <f>'1'!Z279</f>
        <v>#DIV/0!</v>
      </c>
      <c r="AA279" s="4" t="e">
        <f>'1'!AA279</f>
        <v>#DIV/0!</v>
      </c>
      <c r="AB279" s="12">
        <f t="shared" si="6"/>
        <v>359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0.31047191793380702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0.38808989741725874</v>
      </c>
      <c r="I280" s="4">
        <f>'1'!I280</f>
        <v>0.23285393845035526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0.62266432351954437</v>
      </c>
      <c r="N280" s="4">
        <f>'1'!N280</f>
        <v>0.31047191793380702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0.77833040439943046</v>
      </c>
      <c r="W280" s="4">
        <f>'1'!W280</f>
        <v>0.46699824263965828</v>
      </c>
      <c r="X280" s="4">
        <f>'1'!X280</f>
        <v>0.38808989741725874</v>
      </c>
      <c r="Y280" s="4">
        <f>'1'!Y280</f>
        <v>0.23285393845035526</v>
      </c>
      <c r="Z280" s="4" t="e">
        <f>'1'!Z280</f>
        <v>#DIV/0!</v>
      </c>
      <c r="AA280" s="4" t="e">
        <f>'1'!AA280</f>
        <v>#DIV/0!</v>
      </c>
      <c r="AB280" s="12">
        <f t="shared" si="6"/>
        <v>359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0.311382743209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0.38922842901124999</v>
      </c>
      <c r="I281" s="4">
        <f>'1'!I281</f>
        <v>0.23353705740675001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0.62449102143025026</v>
      </c>
      <c r="N281" s="4">
        <f>'1'!N281</f>
        <v>0.311382743209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0.78061377678781285</v>
      </c>
      <c r="W281" s="4">
        <f>'1'!W281</f>
        <v>0.46836826607268767</v>
      </c>
      <c r="X281" s="4">
        <f>'1'!X281</f>
        <v>0.38922842901124999</v>
      </c>
      <c r="Y281" s="4">
        <f>'1'!Y281</f>
        <v>0.23353705740675001</v>
      </c>
      <c r="Z281" s="4" t="e">
        <f>'1'!Z281</f>
        <v>#DIV/0!</v>
      </c>
      <c r="AA281" s="4" t="e">
        <f>'1'!AA281</f>
        <v>#DIV/0!</v>
      </c>
      <c r="AB281" s="12">
        <f t="shared" si="6"/>
        <v>359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0.31197597971654401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0.38996997464568001</v>
      </c>
      <c r="I282" s="4">
        <f>'1'!I282</f>
        <v>0.233981984787408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0.62568078187981124</v>
      </c>
      <c r="N282" s="4">
        <f>'1'!N282</f>
        <v>0.31197597971654401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0.78210097734976403</v>
      </c>
      <c r="W282" s="4">
        <f>'1'!W282</f>
        <v>0.46926058640985846</v>
      </c>
      <c r="X282" s="4">
        <f>'1'!X282</f>
        <v>0.38996997464568001</v>
      </c>
      <c r="Y282" s="4">
        <f>'1'!Y282</f>
        <v>0.233981984787408</v>
      </c>
      <c r="Z282" s="4" t="e">
        <f>'1'!Z282</f>
        <v>#DIV/0!</v>
      </c>
      <c r="AA282" s="4" t="e">
        <f>'1'!AA282</f>
        <v>#DIV/0!</v>
      </c>
      <c r="AB282" s="12">
        <f t="shared" si="6"/>
        <v>359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0.312047366842166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0.39005920855270748</v>
      </c>
      <c r="I283" s="4">
        <f>'1'!I283</f>
        <v>0.23403552513162451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0.62582395172454064</v>
      </c>
      <c r="N283" s="4">
        <f>'1'!N283</f>
        <v>0.312047366842166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0.78227993965567577</v>
      </c>
      <c r="W283" s="4">
        <f>'1'!W283</f>
        <v>0.46936796379340551</v>
      </c>
      <c r="X283" s="4">
        <f>'1'!X283</f>
        <v>0.39005920855270748</v>
      </c>
      <c r="Y283" s="4">
        <f>'1'!Y283</f>
        <v>0.23403552513162451</v>
      </c>
      <c r="Z283" s="4" t="e">
        <f>'1'!Z283</f>
        <v>#DIV/0!</v>
      </c>
      <c r="AA283" s="4" t="e">
        <f>'1'!AA283</f>
        <v>#DIV/0!</v>
      </c>
      <c r="AB283" s="12">
        <f t="shared" si="6"/>
        <v>359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0.31391791475338998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0.39239739344173746</v>
      </c>
      <c r="I284" s="4">
        <f>'1'!I284</f>
        <v>0.2354384360650425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0.62957541323353772</v>
      </c>
      <c r="N284" s="4">
        <f>'1'!N284</f>
        <v>0.31391791475338998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0.78696926654192212</v>
      </c>
      <c r="W284" s="4">
        <f>'1'!W284</f>
        <v>0.47218155992515332</v>
      </c>
      <c r="X284" s="4">
        <f>'1'!X284</f>
        <v>0.39239739344173746</v>
      </c>
      <c r="Y284" s="4">
        <f>'1'!Y284</f>
        <v>0.2354384360650425</v>
      </c>
      <c r="Z284" s="4" t="e">
        <f>'1'!Z284</f>
        <v>#DIV/0!</v>
      </c>
      <c r="AA284" s="4" t="e">
        <f>'1'!AA284</f>
        <v>#DIV/0!</v>
      </c>
      <c r="AB284" s="12">
        <f t="shared" si="6"/>
        <v>359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0.31452291396649001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0.39315364245811252</v>
      </c>
      <c r="I285" s="4">
        <f>'1'!I285</f>
        <v>0.23589218547486751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0.63078876427752839</v>
      </c>
      <c r="N285" s="4">
        <f>'1'!N285</f>
        <v>0.31452291396649001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0.78848595534691046</v>
      </c>
      <c r="W285" s="4">
        <f>'1'!W285</f>
        <v>0.47309157320814632</v>
      </c>
      <c r="X285" s="4">
        <f>'1'!X285</f>
        <v>0.39315364245811252</v>
      </c>
      <c r="Y285" s="4">
        <f>'1'!Y285</f>
        <v>0.23589218547486751</v>
      </c>
      <c r="Z285" s="4" t="e">
        <f>'1'!Z285</f>
        <v>#DIV/0!</v>
      </c>
      <c r="AA285" s="4" t="e">
        <f>'1'!AA285</f>
        <v>#DIV/0!</v>
      </c>
      <c r="AB285" s="12">
        <f t="shared" si="6"/>
        <v>359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0.31293156890054002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0.39116446112567504</v>
      </c>
      <c r="I286" s="4">
        <f>'1'!I286</f>
        <v>0.234698676675405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0.62759725566840785</v>
      </c>
      <c r="N286" s="4">
        <f>'1'!N286</f>
        <v>0.31293156890054002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0.78449656958550984</v>
      </c>
      <c r="W286" s="4">
        <f>'1'!W286</f>
        <v>0.47069794175130586</v>
      </c>
      <c r="X286" s="4">
        <f>'1'!X286</f>
        <v>0.39116446112567504</v>
      </c>
      <c r="Y286" s="4">
        <f>'1'!Y286</f>
        <v>0.234698676675405</v>
      </c>
      <c r="Z286" s="4" t="e">
        <f>'1'!Z286</f>
        <v>#DIV/0!</v>
      </c>
      <c r="AA286" s="4" t="e">
        <f>'1'!AA286</f>
        <v>#DIV/0!</v>
      </c>
      <c r="AB286" s="12">
        <f t="shared" si="6"/>
        <v>359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0.31536076189449203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0.39420095236811503</v>
      </c>
      <c r="I287" s="4">
        <f>'1'!I287</f>
        <v>0.23652057142086902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0.63246910308811566</v>
      </c>
      <c r="N287" s="4">
        <f>'1'!N287</f>
        <v>0.31536076189449203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0.7905863788601446</v>
      </c>
      <c r="W287" s="4">
        <f>'1'!W287</f>
        <v>0.47435182731608672</v>
      </c>
      <c r="X287" s="4">
        <f>'1'!X287</f>
        <v>0.39420095236811503</v>
      </c>
      <c r="Y287" s="4">
        <f>'1'!Y287</f>
        <v>0.23652057142086902</v>
      </c>
      <c r="Z287" s="4" t="e">
        <f>'1'!Z287</f>
        <v>#DIV/0!</v>
      </c>
      <c r="AA287" s="4" t="e">
        <f>'1'!AA287</f>
        <v>#DIV/0!</v>
      </c>
      <c r="AB287" s="12">
        <f t="shared" si="6"/>
        <v>359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0.31681696698735701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0.39602120873419627</v>
      </c>
      <c r="I288" s="4">
        <f>'1'!I288</f>
        <v>0.23761272524051774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0.63538958286963265</v>
      </c>
      <c r="N288" s="4">
        <f>'1'!N288</f>
        <v>0.31681696698735701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0.79423697858704079</v>
      </c>
      <c r="W288" s="4">
        <f>'1'!W288</f>
        <v>0.47654218715222452</v>
      </c>
      <c r="X288" s="4">
        <f>'1'!X288</f>
        <v>0.39602120873419627</v>
      </c>
      <c r="Y288" s="4">
        <f>'1'!Y288</f>
        <v>0.23761272524051774</v>
      </c>
      <c r="Z288" s="4" t="e">
        <f>'1'!Z288</f>
        <v>#DIV/0!</v>
      </c>
      <c r="AA288" s="4" t="e">
        <f>'1'!AA288</f>
        <v>#DIV/0!</v>
      </c>
      <c r="AB288" s="12">
        <f t="shared" si="6"/>
        <v>359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0.31504388046386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0.39380485057982501</v>
      </c>
      <c r="I289" s="4">
        <f>'1'!I289</f>
        <v>0.236282910347895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0.63183358422072988</v>
      </c>
      <c r="N289" s="4">
        <f>'1'!N289</f>
        <v>0.31504388046386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0.78979198027591235</v>
      </c>
      <c r="W289" s="4">
        <f>'1'!W289</f>
        <v>0.47387518816554741</v>
      </c>
      <c r="X289" s="4">
        <f>'1'!X289</f>
        <v>0.39380485057982501</v>
      </c>
      <c r="Y289" s="4">
        <f>'1'!Y289</f>
        <v>0.236282910347895</v>
      </c>
      <c r="Z289" s="4" t="e">
        <f>'1'!Z289</f>
        <v>#DIV/0!</v>
      </c>
      <c r="AA289" s="4" t="e">
        <f>'1'!AA289</f>
        <v>#DIV/0!</v>
      </c>
      <c r="AB289" s="12">
        <f t="shared" si="6"/>
        <v>359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0.31546285347806702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0.39432856684758377</v>
      </c>
      <c r="I290" s="4">
        <f>'1'!I290</f>
        <v>0.23659714010855026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0.63267385199824833</v>
      </c>
      <c r="N290" s="4">
        <f>'1'!N290</f>
        <v>0.31546285347806702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0.79084231499781044</v>
      </c>
      <c r="W290" s="4">
        <f>'1'!W290</f>
        <v>0.47450538899868622</v>
      </c>
      <c r="X290" s="4">
        <f>'1'!X290</f>
        <v>0.39432856684758377</v>
      </c>
      <c r="Y290" s="4">
        <f>'1'!Y290</f>
        <v>0.23659714010855026</v>
      </c>
      <c r="Z290" s="4" t="e">
        <f>'1'!Z290</f>
        <v>#DIV/0!</v>
      </c>
      <c r="AA290" s="4" t="e">
        <f>'1'!AA290</f>
        <v>#DIV/0!</v>
      </c>
      <c r="AB290" s="12">
        <f t="shared" si="6"/>
        <v>359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0.31440302611716803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0.39300378264646002</v>
      </c>
      <c r="I291" s="4">
        <f>'1'!I291</f>
        <v>0.23580226958787603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0.6305483242174641</v>
      </c>
      <c r="N291" s="4">
        <f>'1'!N291</f>
        <v>0.31440302611716803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0.78818540527183012</v>
      </c>
      <c r="W291" s="4">
        <f>'1'!W291</f>
        <v>0.47291124316309807</v>
      </c>
      <c r="X291" s="4">
        <f>'1'!X291</f>
        <v>0.39300378264646002</v>
      </c>
      <c r="Y291" s="4">
        <f>'1'!Y291</f>
        <v>0.23580226958787603</v>
      </c>
      <c r="Z291" s="4" t="e">
        <f>'1'!Z291</f>
        <v>#DIV/0!</v>
      </c>
      <c r="AA291" s="4" t="e">
        <f>'1'!AA291</f>
        <v>#DIV/0!</v>
      </c>
      <c r="AB291" s="12">
        <f t="shared" si="6"/>
        <v>359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0.312338782438563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0.39042347804820376</v>
      </c>
      <c r="I292" s="4">
        <f>'1'!I292</f>
        <v>0.23425408682892224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0.62640839780391933</v>
      </c>
      <c r="N292" s="4">
        <f>'1'!N292</f>
        <v>0.312338782438563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0.78301049725489913</v>
      </c>
      <c r="W292" s="4">
        <f>'1'!W292</f>
        <v>0.46980629835293952</v>
      </c>
      <c r="X292" s="4">
        <f>'1'!X292</f>
        <v>0.39042347804820376</v>
      </c>
      <c r="Y292" s="4">
        <f>'1'!Y292</f>
        <v>0.23425408682892224</v>
      </c>
      <c r="Z292" s="4" t="e">
        <f>'1'!Z292</f>
        <v>#DIV/0!</v>
      </c>
      <c r="AA292" s="4" t="e">
        <f>'1'!AA292</f>
        <v>#DIV/0!</v>
      </c>
      <c r="AB292" s="12">
        <f t="shared" si="6"/>
        <v>359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0.31576229350502799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0.39470286688128497</v>
      </c>
      <c r="I293" s="4">
        <f>'1'!I293</f>
        <v>0.23682172012877101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0.63327439140633124</v>
      </c>
      <c r="N293" s="4">
        <f>'1'!N293</f>
        <v>0.31576229350502799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0.7915929892579141</v>
      </c>
      <c r="W293" s="4">
        <f>'1'!W293</f>
        <v>0.47495579355474843</v>
      </c>
      <c r="X293" s="4">
        <f>'1'!X293</f>
        <v>0.39470286688128497</v>
      </c>
      <c r="Y293" s="4">
        <f>'1'!Y293</f>
        <v>0.23682172012877101</v>
      </c>
      <c r="Z293" s="4" t="e">
        <f>'1'!Z293</f>
        <v>#DIV/0!</v>
      </c>
      <c r="AA293" s="4" t="e">
        <f>'1'!AA293</f>
        <v>#DIV/0!</v>
      </c>
      <c r="AB293" s="12">
        <f t="shared" si="6"/>
        <v>359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0.31954720754784699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0.39943400943480872</v>
      </c>
      <c r="I294" s="4">
        <f>'1'!I294</f>
        <v>0.23966040566088526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0.64086519368479677</v>
      </c>
      <c r="N294" s="4">
        <f>'1'!N294</f>
        <v>0.31954720754784699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0.801081492105996</v>
      </c>
      <c r="W294" s="4">
        <f>'1'!W294</f>
        <v>0.48064889526359755</v>
      </c>
      <c r="X294" s="4">
        <f>'1'!X294</f>
        <v>0.39943400943480872</v>
      </c>
      <c r="Y294" s="4">
        <f>'1'!Y294</f>
        <v>0.23966040566088526</v>
      </c>
      <c r="Z294" s="4" t="e">
        <f>'1'!Z294</f>
        <v>#DIV/0!</v>
      </c>
      <c r="AA294" s="4" t="e">
        <f>'1'!AA294</f>
        <v>#DIV/0!</v>
      </c>
      <c r="AB294" s="12">
        <f t="shared" si="6"/>
        <v>359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0.320437605357977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0.40054700669747123</v>
      </c>
      <c r="I295" s="4">
        <f>'1'!I295</f>
        <v>0.24032820401848276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0.64265092346608443</v>
      </c>
      <c r="N295" s="4">
        <f>'1'!N295</f>
        <v>0.320437605357977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0.8033136543326056</v>
      </c>
      <c r="W295" s="4">
        <f>'1'!W295</f>
        <v>0.48198819259956333</v>
      </c>
      <c r="X295" s="4">
        <f>'1'!X295</f>
        <v>0.40054700669747123</v>
      </c>
      <c r="Y295" s="4">
        <f>'1'!Y295</f>
        <v>0.24032820401848276</v>
      </c>
      <c r="Z295" s="4" t="e">
        <f>'1'!Z295</f>
        <v>#DIV/0!</v>
      </c>
      <c r="AA295" s="4" t="e">
        <f>'1'!AA295</f>
        <v>#DIV/0!</v>
      </c>
      <c r="AB295" s="12">
        <f t="shared" si="6"/>
        <v>359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0.319929084006149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0.39991135500768626</v>
      </c>
      <c r="I296" s="4">
        <f>'1'!I296</f>
        <v>0.23994681300461174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0.64163106277904247</v>
      </c>
      <c r="N296" s="4">
        <f>'1'!N296</f>
        <v>0.319929084006149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0.80203882847380314</v>
      </c>
      <c r="W296" s="4">
        <f>'1'!W296</f>
        <v>0.48122329708428185</v>
      </c>
      <c r="X296" s="4">
        <f>'1'!X296</f>
        <v>0.39991135500768626</v>
      </c>
      <c r="Y296" s="4">
        <f>'1'!Y296</f>
        <v>0.23994681300461174</v>
      </c>
      <c r="Z296" s="4" t="e">
        <f>'1'!Z296</f>
        <v>#DIV/0!</v>
      </c>
      <c r="AA296" s="4" t="e">
        <f>'1'!AA296</f>
        <v>#DIV/0!</v>
      </c>
      <c r="AB296" s="12">
        <f t="shared" si="6"/>
        <v>359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0.32140889615111801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0.40176112018889754</v>
      </c>
      <c r="I297" s="4">
        <f>'1'!I297</f>
        <v>0.2410566721133385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0.64459888748381844</v>
      </c>
      <c r="N297" s="4">
        <f>'1'!N297</f>
        <v>0.32140889615111801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0.80574860935477299</v>
      </c>
      <c r="W297" s="4">
        <f>'1'!W297</f>
        <v>0.48344916561286383</v>
      </c>
      <c r="X297" s="4">
        <f>'1'!X297</f>
        <v>0.40176112018889754</v>
      </c>
      <c r="Y297" s="4">
        <f>'1'!Y297</f>
        <v>0.2410566721133385</v>
      </c>
      <c r="Z297" s="4" t="e">
        <f>'1'!Z297</f>
        <v>#DIV/0!</v>
      </c>
      <c r="AA297" s="4" t="e">
        <f>'1'!AA297</f>
        <v>#DIV/0!</v>
      </c>
      <c r="AB297" s="12">
        <f t="shared" si="6"/>
        <v>359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0.32326541898260402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0.40408177372825504</v>
      </c>
      <c r="I298" s="4">
        <f>'1'!I298</f>
        <v>0.242449064236953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0.64832222111302051</v>
      </c>
      <c r="N298" s="4">
        <f>'1'!N298</f>
        <v>0.32326541898260402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0.81040277639127567</v>
      </c>
      <c r="W298" s="4">
        <f>'1'!W298</f>
        <v>0.48624166583476536</v>
      </c>
      <c r="X298" s="4">
        <f>'1'!X298</f>
        <v>0.40408177372825504</v>
      </c>
      <c r="Y298" s="4">
        <f>'1'!Y298</f>
        <v>0.242449064236953</v>
      </c>
      <c r="Z298" s="4" t="e">
        <f>'1'!Z298</f>
        <v>#DIV/0!</v>
      </c>
      <c r="AA298" s="4" t="e">
        <f>'1'!AA298</f>
        <v>#DIV/0!</v>
      </c>
      <c r="AB298" s="12">
        <f t="shared" si="6"/>
        <v>359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0.32242814658920699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0.40303518323650872</v>
      </c>
      <c r="I299" s="4">
        <f>'1'!I299</f>
        <v>0.24182110994190525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0.64664303656098221</v>
      </c>
      <c r="N299" s="4">
        <f>'1'!N299</f>
        <v>0.32242814658920699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0.80830379570122779</v>
      </c>
      <c r="W299" s="4">
        <f>'1'!W299</f>
        <v>0.48498227742073663</v>
      </c>
      <c r="X299" s="4">
        <f>'1'!X299</f>
        <v>0.40303518323650872</v>
      </c>
      <c r="Y299" s="4">
        <f>'1'!Y299</f>
        <v>0.24182110994190525</v>
      </c>
      <c r="Z299" s="4" t="e">
        <f>'1'!Z299</f>
        <v>#DIV/0!</v>
      </c>
      <c r="AA299" s="4" t="e">
        <f>'1'!AA299</f>
        <v>#DIV/0!</v>
      </c>
      <c r="AB299" s="12">
        <f t="shared" si="6"/>
        <v>359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0.32103014941200297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0.4012876867650037</v>
      </c>
      <c r="I300" s="4">
        <f>'1'!I300</f>
        <v>0.24077261205900224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0.6438392951713614</v>
      </c>
      <c r="N300" s="4">
        <f>'1'!N300</f>
        <v>0.32103014941200297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0.80479911896420175</v>
      </c>
      <c r="W300" s="4">
        <f>'1'!W300</f>
        <v>0.48287947137852105</v>
      </c>
      <c r="X300" s="4">
        <f>'1'!X300</f>
        <v>0.4012876867650037</v>
      </c>
      <c r="Y300" s="4">
        <f>'1'!Y300</f>
        <v>0.24077261205900224</v>
      </c>
      <c r="Z300" s="4" t="e">
        <f>'1'!Z300</f>
        <v>#DIV/0!</v>
      </c>
      <c r="AA300" s="4" t="e">
        <f>'1'!AA300</f>
        <v>#DIV/0!</v>
      </c>
      <c r="AB300" s="12">
        <f t="shared" si="6"/>
        <v>359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0.32131001709249901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0.40163752136562375</v>
      </c>
      <c r="I301" s="4">
        <f>'1'!I301</f>
        <v>0.24098251281937427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0.64440058142588252</v>
      </c>
      <c r="N301" s="4">
        <f>'1'!N301</f>
        <v>0.32131001709249901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0.80550072678235318</v>
      </c>
      <c r="W301" s="4">
        <f>'1'!W301</f>
        <v>0.48330043606941187</v>
      </c>
      <c r="X301" s="4">
        <f>'1'!X301</f>
        <v>0.40163752136562375</v>
      </c>
      <c r="Y301" s="4">
        <f>'1'!Y301</f>
        <v>0.24098251281937427</v>
      </c>
      <c r="Z301" s="4" t="e">
        <f>'1'!Z301</f>
        <v>#DIV/0!</v>
      </c>
      <c r="AA301" s="4" t="e">
        <f>'1'!AA301</f>
        <v>#DIV/0!</v>
      </c>
      <c r="AB301" s="12">
        <f t="shared" si="6"/>
        <v>359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0.32160037583402901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0.40200046979253623</v>
      </c>
      <c r="I302" s="4">
        <f>'1'!I302</f>
        <v>0.24120028187552175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0.64498290793894031</v>
      </c>
      <c r="N302" s="4">
        <f>'1'!N302</f>
        <v>0.32160037583402901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0.80622863492367536</v>
      </c>
      <c r="W302" s="4">
        <f>'1'!W302</f>
        <v>0.48373718095420526</v>
      </c>
      <c r="X302" s="4">
        <f>'1'!X302</f>
        <v>0.40200046979253623</v>
      </c>
      <c r="Y302" s="4">
        <f>'1'!Y302</f>
        <v>0.24120028187552175</v>
      </c>
      <c r="Z302" s="4" t="e">
        <f>'1'!Z302</f>
        <v>#DIV/0!</v>
      </c>
      <c r="AA302" s="4" t="e">
        <f>'1'!AA302</f>
        <v>#DIV/0!</v>
      </c>
      <c r="AB302" s="12">
        <f t="shared" si="6"/>
        <v>359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0.323126085991711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0.40390760748963872</v>
      </c>
      <c r="I303" s="4">
        <f>'1'!I303</f>
        <v>0.24234456449378325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0.64804278301409124</v>
      </c>
      <c r="N303" s="4">
        <f>'1'!N303</f>
        <v>0.323126085991711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0.81005347876761402</v>
      </c>
      <c r="W303" s="4">
        <f>'1'!W303</f>
        <v>0.48603208726056846</v>
      </c>
      <c r="X303" s="4">
        <f>'1'!X303</f>
        <v>0.40390760748963872</v>
      </c>
      <c r="Y303" s="4">
        <f>'1'!Y303</f>
        <v>0.24234456449378325</v>
      </c>
      <c r="Z303" s="4" t="e">
        <f>'1'!Z303</f>
        <v>#DIV/0!</v>
      </c>
      <c r="AA303" s="4" t="e">
        <f>'1'!AA303</f>
        <v>#DIV/0!</v>
      </c>
      <c r="AB303" s="12">
        <f t="shared" si="6"/>
        <v>359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0.32341158818827898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0.40426448523534875</v>
      </c>
      <c r="I304" s="4">
        <f>'1'!I304</f>
        <v>0.24255869114120923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0.64861536952456345</v>
      </c>
      <c r="N304" s="4">
        <f>'1'!N304</f>
        <v>0.32341158818827898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0.81076921190570428</v>
      </c>
      <c r="W304" s="4">
        <f>'1'!W304</f>
        <v>0.48646152714342261</v>
      </c>
      <c r="X304" s="4">
        <f>'1'!X304</f>
        <v>0.40426448523534875</v>
      </c>
      <c r="Y304" s="4">
        <f>'1'!Y304</f>
        <v>0.24255869114120923</v>
      </c>
      <c r="Z304" s="4" t="e">
        <f>'1'!Z304</f>
        <v>#DIV/0!</v>
      </c>
      <c r="AA304" s="4" t="e">
        <f>'1'!AA304</f>
        <v>#DIV/0!</v>
      </c>
      <c r="AB304" s="12">
        <f t="shared" si="6"/>
        <v>359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0.32372642475565999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0.40465803094457498</v>
      </c>
      <c r="I305" s="4">
        <f>'1'!I305</f>
        <v>0.24279481856674501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0.64924678733378804</v>
      </c>
      <c r="N305" s="4">
        <f>'1'!N305</f>
        <v>0.32372642475565999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0.81155848416723508</v>
      </c>
      <c r="W305" s="4">
        <f>'1'!W305</f>
        <v>0.48693509050034101</v>
      </c>
      <c r="X305" s="4">
        <f>'1'!X305</f>
        <v>0.40465803094457498</v>
      </c>
      <c r="Y305" s="4">
        <f>'1'!Y305</f>
        <v>0.24279481856674501</v>
      </c>
      <c r="Z305" s="4" t="e">
        <f>'1'!Z305</f>
        <v>#DIV/0!</v>
      </c>
      <c r="AA305" s="4" t="e">
        <f>'1'!AA305</f>
        <v>#DIV/0!</v>
      </c>
      <c r="AB305" s="12">
        <f t="shared" si="6"/>
        <v>359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0.32361628850477098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0.40452036063096375</v>
      </c>
      <c r="I306" s="4">
        <f>'1'!I306</f>
        <v>0.24271221637857823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0.64902590450930853</v>
      </c>
      <c r="N306" s="4">
        <f>'1'!N306</f>
        <v>0.32361628850477098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0.8112823806366356</v>
      </c>
      <c r="W306" s="4">
        <f>'1'!W306</f>
        <v>0.48676942838198139</v>
      </c>
      <c r="X306" s="4">
        <f>'1'!X306</f>
        <v>0.40452036063096375</v>
      </c>
      <c r="Y306" s="4">
        <f>'1'!Y306</f>
        <v>0.24271221637857823</v>
      </c>
      <c r="Z306" s="4" t="e">
        <f>'1'!Z306</f>
        <v>#DIV/0!</v>
      </c>
      <c r="AA306" s="4" t="e">
        <f>'1'!AA306</f>
        <v>#DIV/0!</v>
      </c>
      <c r="AB306" s="12">
        <f t="shared" si="6"/>
        <v>359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0.32236087282360298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0.40295109102950372</v>
      </c>
      <c r="I307" s="4">
        <f>'1'!I307</f>
        <v>0.24177065461770225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0.64650811623057292</v>
      </c>
      <c r="N307" s="4">
        <f>'1'!N307</f>
        <v>0.32236087282360298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0.80813514528821617</v>
      </c>
      <c r="W307" s="4">
        <f>'1'!W307</f>
        <v>0.48488108717292966</v>
      </c>
      <c r="X307" s="4">
        <f>'1'!X307</f>
        <v>0.40295109102950372</v>
      </c>
      <c r="Y307" s="4">
        <f>'1'!Y307</f>
        <v>0.24177065461770225</v>
      </c>
      <c r="Z307" s="4" t="e">
        <f>'1'!Z307</f>
        <v>#DIV/0!</v>
      </c>
      <c r="AA307" s="4" t="e">
        <f>'1'!AA307</f>
        <v>#DIV/0!</v>
      </c>
      <c r="AB307" s="12">
        <f t="shared" si="6"/>
        <v>359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0.321816710581662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0.40227088822707752</v>
      </c>
      <c r="I308" s="4">
        <f>'1'!I308</f>
        <v>0.24136253293624649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0.64541677625844929</v>
      </c>
      <c r="N308" s="4">
        <f>'1'!N308</f>
        <v>0.321816710581662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0.80677097032306166</v>
      </c>
      <c r="W308" s="4">
        <f>'1'!W308</f>
        <v>0.48406258219383697</v>
      </c>
      <c r="X308" s="4">
        <f>'1'!X308</f>
        <v>0.40227088822707752</v>
      </c>
      <c r="Y308" s="4">
        <f>'1'!Y308</f>
        <v>0.24136253293624649</v>
      </c>
      <c r="Z308" s="4" t="e">
        <f>'1'!Z308</f>
        <v>#DIV/0!</v>
      </c>
      <c r="AA308" s="4" t="e">
        <f>'1'!AA308</f>
        <v>#DIV/0!</v>
      </c>
      <c r="AB308" s="12">
        <f t="shared" si="6"/>
        <v>359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0.323261451796586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0.40407681474573248</v>
      </c>
      <c r="I309" s="4">
        <f>'1'!I309</f>
        <v>0.24244608884743951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0.64831426475672704</v>
      </c>
      <c r="N309" s="4">
        <f>'1'!N309</f>
        <v>0.323261451796586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0.81039283094590875</v>
      </c>
      <c r="W309" s="4">
        <f>'1'!W309</f>
        <v>0.48623569856754528</v>
      </c>
      <c r="X309" s="4">
        <f>'1'!X309</f>
        <v>0.40407681474573248</v>
      </c>
      <c r="Y309" s="4">
        <f>'1'!Y309</f>
        <v>0.24244608884743951</v>
      </c>
      <c r="Z309" s="4" t="e">
        <f>'1'!Z309</f>
        <v>#DIV/0!</v>
      </c>
      <c r="AA309" s="4" t="e">
        <f>'1'!AA309</f>
        <v>#DIV/0!</v>
      </c>
      <c r="AB309" s="12">
        <f t="shared" si="6"/>
        <v>359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0.32163282505934898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0.40204103132418623</v>
      </c>
      <c r="I310" s="4">
        <f>'1'!I310</f>
        <v>0.24122461879451174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0.64504798620774817</v>
      </c>
      <c r="N310" s="4">
        <f>'1'!N310</f>
        <v>0.32163282505934898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0.80630998275968524</v>
      </c>
      <c r="W310" s="4">
        <f>'1'!W310</f>
        <v>0.4837859896558111</v>
      </c>
      <c r="X310" s="4">
        <f>'1'!X310</f>
        <v>0.40204103132418623</v>
      </c>
      <c r="Y310" s="4">
        <f>'1'!Y310</f>
        <v>0.24122461879451174</v>
      </c>
      <c r="Z310" s="4" t="e">
        <f>'1'!Z310</f>
        <v>#DIV/0!</v>
      </c>
      <c r="AA310" s="4" t="e">
        <f>'1'!AA310</f>
        <v>#DIV/0!</v>
      </c>
      <c r="AB310" s="12">
        <f t="shared" si="6"/>
        <v>359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0.321884880930012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0.40235610116251497</v>
      </c>
      <c r="I311" s="4">
        <f>'1'!I311</f>
        <v>0.241413660697509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0.64555349472278556</v>
      </c>
      <c r="N311" s="4">
        <f>'1'!N311</f>
        <v>0.321884880930012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0.80694186840348192</v>
      </c>
      <c r="W311" s="4">
        <f>'1'!W311</f>
        <v>0.4841651210420892</v>
      </c>
      <c r="X311" s="4">
        <f>'1'!X311</f>
        <v>0.40235610116251497</v>
      </c>
      <c r="Y311" s="4">
        <f>'1'!Y311</f>
        <v>0.241413660697509</v>
      </c>
      <c r="Z311" s="4" t="e">
        <f>'1'!Z311</f>
        <v>#DIV/0!</v>
      </c>
      <c r="AA311" s="4" t="e">
        <f>'1'!AA311</f>
        <v>#DIV/0!</v>
      </c>
      <c r="AB311" s="12">
        <f t="shared" si="6"/>
        <v>359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0.324600166087048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0.40575020760880998</v>
      </c>
      <c r="I312" s="4">
        <f>'1'!I312</f>
        <v>0.243450124565286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0.65099911185531134</v>
      </c>
      <c r="N312" s="4">
        <f>'1'!N312</f>
        <v>0.324600166087048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0.81374888981913918</v>
      </c>
      <c r="W312" s="4">
        <f>'1'!W312</f>
        <v>0.48824933389148351</v>
      </c>
      <c r="X312" s="4">
        <f>'1'!X312</f>
        <v>0.40575020760880998</v>
      </c>
      <c r="Y312" s="4">
        <f>'1'!Y312</f>
        <v>0.243450124565286</v>
      </c>
      <c r="Z312" s="4" t="e">
        <f>'1'!Z312</f>
        <v>#DIV/0!</v>
      </c>
      <c r="AA312" s="4" t="e">
        <f>'1'!AA312</f>
        <v>#DIV/0!</v>
      </c>
      <c r="AB312" s="12">
        <f t="shared" si="6"/>
        <v>359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0.32543589163827402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0.40679486454784253</v>
      </c>
      <c r="I313" s="4">
        <f>'1'!I313</f>
        <v>0.24407691872870552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0.65267519415114428</v>
      </c>
      <c r="N313" s="4">
        <f>'1'!N313</f>
        <v>0.32543589163827402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0.81584399268893038</v>
      </c>
      <c r="W313" s="4">
        <f>'1'!W313</f>
        <v>0.48950639561335818</v>
      </c>
      <c r="X313" s="4">
        <f>'1'!X313</f>
        <v>0.40679486454784253</v>
      </c>
      <c r="Y313" s="4">
        <f>'1'!Y313</f>
        <v>0.24407691872870552</v>
      </c>
      <c r="Z313" s="4" t="e">
        <f>'1'!Z313</f>
        <v>#DIV/0!</v>
      </c>
      <c r="AA313" s="4" t="e">
        <f>'1'!AA313</f>
        <v>#DIV/0!</v>
      </c>
      <c r="AB313" s="12">
        <f t="shared" si="6"/>
        <v>359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0.32541303819156298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0.40676629773945372</v>
      </c>
      <c r="I314" s="4">
        <f>'1'!I314</f>
        <v>0.24405977864367223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0.65262936061479382</v>
      </c>
      <c r="N314" s="4">
        <f>'1'!N314</f>
        <v>0.32541303819156298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0.81578670076849225</v>
      </c>
      <c r="W314" s="4">
        <f>'1'!W314</f>
        <v>0.48947202046109539</v>
      </c>
      <c r="X314" s="4">
        <f>'1'!X314</f>
        <v>0.40676629773945372</v>
      </c>
      <c r="Y314" s="4">
        <f>'1'!Y314</f>
        <v>0.24405977864367223</v>
      </c>
      <c r="Z314" s="4" t="e">
        <f>'1'!Z314</f>
        <v>#DIV/0!</v>
      </c>
      <c r="AA314" s="4" t="e">
        <f>'1'!AA314</f>
        <v>#DIV/0!</v>
      </c>
      <c r="AB314" s="12">
        <f t="shared" si="6"/>
        <v>359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0.32403913252486499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0.40504891565608125</v>
      </c>
      <c r="I315" s="4">
        <f>'1'!I315</f>
        <v>0.24302934939364873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0.64987393574987395</v>
      </c>
      <c r="N315" s="4">
        <f>'1'!N315</f>
        <v>0.32403913252486499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0.81234241968734244</v>
      </c>
      <c r="W315" s="4">
        <f>'1'!W315</f>
        <v>0.48740545181240547</v>
      </c>
      <c r="X315" s="4">
        <f>'1'!X315</f>
        <v>0.40504891565608125</v>
      </c>
      <c r="Y315" s="4">
        <f>'1'!Y315</f>
        <v>0.24302934939364873</v>
      </c>
      <c r="Z315" s="4" t="e">
        <f>'1'!Z315</f>
        <v>#DIV/0!</v>
      </c>
      <c r="AA315" s="4" t="e">
        <f>'1'!AA315</f>
        <v>#DIV/0!</v>
      </c>
      <c r="AB315" s="12">
        <f t="shared" si="6"/>
        <v>359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0.32462989373353301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0.40578736716691627</v>
      </c>
      <c r="I316" s="4">
        <f>'1'!I316</f>
        <v>0.24347242030014976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0.65105873188475427</v>
      </c>
      <c r="N316" s="4">
        <f>'1'!N316</f>
        <v>0.32462989373353301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0.81382341485594289</v>
      </c>
      <c r="W316" s="4">
        <f>'1'!W316</f>
        <v>0.4882940489135657</v>
      </c>
      <c r="X316" s="4">
        <f>'1'!X316</f>
        <v>0.40578736716691627</v>
      </c>
      <c r="Y316" s="4">
        <f>'1'!Y316</f>
        <v>0.24347242030014976</v>
      </c>
      <c r="Z316" s="4" t="e">
        <f>'1'!Z316</f>
        <v>#DIV/0!</v>
      </c>
      <c r="AA316" s="4" t="e">
        <f>'1'!AA316</f>
        <v>#DIV/0!</v>
      </c>
      <c r="AB316" s="12">
        <f t="shared" si="6"/>
        <v>359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0.32721274671573503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0.4090159333946688</v>
      </c>
      <c r="I317" s="5">
        <f>'1'!I317</f>
        <v>0.24540956003680126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0.65623875079150817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0.32580385459996403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0.40725481824995502</v>
      </c>
      <c r="I318" s="5">
        <f>'1'!I318</f>
        <v>0.24435289094997303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0.65341315915018749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0.32623880216201501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0.40779850270251877</v>
      </c>
      <c r="I319" s="5">
        <f>'1'!I319</f>
        <v>0.24467910162151124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0.65428546454673764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0.325224749486692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0.406530936858365</v>
      </c>
      <c r="I320" s="5">
        <f>'1'!I320</f>
        <v>0.243918562115019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0.65225173979863404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0.325768665782251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0.40721083222781373</v>
      </c>
      <c r="I321" s="5">
        <f>'1'!I321</f>
        <v>0.24432649933668826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0.65334258651507582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0.32647815902508598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0.40809769878135749</v>
      </c>
      <c r="I322" s="5">
        <f>'1'!I322</f>
        <v>0.24485861926881447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0.65476550467473282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0.325004091939611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0.40625511492451372</v>
      </c>
      <c r="I323" s="5">
        <f>'1'!I323</f>
        <v>0.24375306895470825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0.65180920192533121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0.32572766541487103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0.4071595817685888</v>
      </c>
      <c r="I324" s="5">
        <f>'1'!I324</f>
        <v>0.24429574906115326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0.65326035857578724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0.32660389321620698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0.40825486652025872</v>
      </c>
      <c r="I325" s="5">
        <f>'1'!I325</f>
        <v>0.24495291991215523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0.65501766981603982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0.32699702077508802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0.40874627596886004</v>
      </c>
      <c r="I326" s="5">
        <f>'1'!I326</f>
        <v>0.245247765581316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0.65580610345968982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0.32880184072881002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0.41100230091101253</v>
      </c>
      <c r="I327" s="5">
        <f>'1'!I327</f>
        <v>0.24660138054660752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0.65942574482061467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0.330056565562173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0.41257070695271625</v>
      </c>
      <c r="I328" s="5">
        <f>'1'!I328</f>
        <v>0.24754242417162975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0.66194214757539038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0.32712017381242198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0.4089002172655275</v>
      </c>
      <c r="I329" s="5">
        <f>'1'!I329</f>
        <v>0.24534013035931648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0.65605309198989648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0.32875401061512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0.41094251326889997</v>
      </c>
      <c r="I330" s="5">
        <f>'1'!I330</f>
        <v>0.24656550796134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0.65932981954150127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0.330846591916857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0.41355823989607127</v>
      </c>
      <c r="I331" s="5">
        <f>'1'!I331</f>
        <v>0.24813494393764274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0.66352657823493499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0.33029710565801601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0.41287138207252</v>
      </c>
      <c r="I332" s="5">
        <f>'1'!I332</f>
        <v>0.24772282924351202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0.66242456072584266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0.32922037371507301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0.41152546714384125</v>
      </c>
      <c r="I333" s="5">
        <f>'1'!I333</f>
        <v>0.24691528028630477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0.66026513010381971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0.32896437696715197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0.41120547120893997</v>
      </c>
      <c r="I334" s="5">
        <f>'1'!I334</f>
        <v>0.24672328272536398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0.65975171799579946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0.32970377747583901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0.41212972184479879</v>
      </c>
      <c r="I335" s="5">
        <f>'1'!I335</f>
        <v>0.24727783310687926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0.6612346164189985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0.329078914130911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0.41134864266363874</v>
      </c>
      <c r="I336" s="5">
        <f>'1'!I336</f>
        <v>0.24680918559818327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0.65998142703378426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0.32779052461166602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0.4097381557645825</v>
      </c>
      <c r="I337" s="5">
        <f>'1'!I337</f>
        <v>0.24584289345874952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0.65739750835357247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0.32887896385936599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0.41109870482420752</v>
      </c>
      <c r="I338" s="5">
        <f>'1'!I338</f>
        <v>0.24665922289452449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0.65958041846142235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0.33069333587543398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0.41336666984429249</v>
      </c>
      <c r="I339" s="5">
        <f>'1'!I339</f>
        <v>0.24802000190657547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0.66321921688002394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0.33274081915603898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0.41592602394504874</v>
      </c>
      <c r="I340" s="5">
        <f>'1'!I340</f>
        <v>0.24955561436702922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0.66732552961941738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0.33143650946452402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0.41429563683065501</v>
      </c>
      <c r="I341" s="5">
        <f>'1'!I341</f>
        <v>0.24857738209839303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0.66470968237264538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0.33128995544821099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0.41411244431026373</v>
      </c>
      <c r="I342" s="5">
        <f>'1'!I342</f>
        <v>0.24846746658615826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0.66441576220738885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0.33124301244287702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0.4140537655535963</v>
      </c>
      <c r="I343" s="5">
        <f>'1'!I343</f>
        <v>0.24843225933215776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0.66432161606091999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0.33179150500613802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0.41473938125767251</v>
      </c>
      <c r="I344" s="5">
        <f>'1'!I344</f>
        <v>0.24884362875460353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0.66542164067226417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0.33149938178810101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0.41437422723512629</v>
      </c>
      <c r="I345" s="5">
        <f>'1'!I345</f>
        <v>0.24862453634107576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0.66483577542830308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0.33148531576976198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0.41435664471220246</v>
      </c>
      <c r="I346" s="5">
        <f>'1'!I346</f>
        <v>0.2486139868273215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0.66480756544444375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0.332699876182601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0.41587484522825124</v>
      </c>
      <c r="I347" s="5">
        <f>'1'!I347</f>
        <v>0.24952490713695075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0.66724341678606258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0.33344473043976203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0.41680591304970255</v>
      </c>
      <c r="I348" s="5">
        <f>'1'!I348</f>
        <v>0.25008354782982151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0.66873725292828878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0.33283022151845398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0.41603777689806748</v>
      </c>
      <c r="I349" s="5">
        <f>'1'!I349</f>
        <v>0.24962266613884049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0.66750482976960379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0.33098183143149301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0.41372728928936625</v>
      </c>
      <c r="I350" s="5">
        <f>'1'!I350</f>
        <v>0.24823637357361977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0.66379780669725241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0.33155694232934002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0.41444617791167504</v>
      </c>
      <c r="I351" s="5">
        <f>'1'!I351</f>
        <v>0.248667706747005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0.66495121548391434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0.33513142617776898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0.41891428272221121</v>
      </c>
      <c r="I352" s="5">
        <f>'1'!I352</f>
        <v>0.25134856963332675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0.67211999126958166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0.33628279265497402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0.42035349081871753</v>
      </c>
      <c r="I353" s="5">
        <f>'1'!I353</f>
        <v>0.2522120944912305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0.67442910454920779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0.33432770728356398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0.41790963410445497</v>
      </c>
      <c r="I354" s="5">
        <f>'1'!I354</f>
        <v>0.25074578046267298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0.6705080996534557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0.33424904641402198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0.41781130801752747</v>
      </c>
      <c r="I355" s="5">
        <f>'1'!I355</f>
        <v>0.25068678481051648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0.67035034201325816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0.33241957866406802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0.41552447333008502</v>
      </c>
      <c r="I356" s="5">
        <f>'1'!I356</f>
        <v>0.24931468399805101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0.66668126847350972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0.33405109605872202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0.41756387007340251</v>
      </c>
      <c r="I357" s="5">
        <f>'1'!I357</f>
        <v>0.25053832204404153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0.66995334435597065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0.33497601379376402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0.41872001724220503</v>
      </c>
      <c r="I358" s="5">
        <f>'1'!I358</f>
        <v>0.251232010345323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0.67180830528008206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0.33379447923301298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0.41724309904126622</v>
      </c>
      <c r="I359" s="5">
        <f>'1'!I359</f>
        <v>0.25034585942475973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0.66943868865619838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0.33301283916794899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0.41626604895993624</v>
      </c>
      <c r="I360" s="5">
        <f>'1'!I360</f>
        <v>0.24975962937596174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0.66787107704872084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0.33360540920960002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0.417006761512</v>
      </c>
      <c r="I361" s="5">
        <f>'1'!I361</f>
        <v>0.25020405690720005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0.66905950087325905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0.33461387502887402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0.41826734378609254</v>
      </c>
      <c r="I362" s="5">
        <f>'1'!I362</f>
        <v>0.2509604062716555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0.67108202094956659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0.334819035493924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0.418523794367405</v>
      </c>
      <c r="I363" s="5">
        <f>'1'!I363</f>
        <v>0.251114276620443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0.67149347878135202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0.33354871586292101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0.41693589482865123</v>
      </c>
      <c r="I364" s="5">
        <f>'1'!I364</f>
        <v>0.25016153689719078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0.66894580001234749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0.33481342243784901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0.41851677804731124</v>
      </c>
      <c r="I365" s="5">
        <f>'1'!I365</f>
        <v>0.25111006682838677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0.67148222156431581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0.33544596231839202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0.41930745289799004</v>
      </c>
      <c r="I366" s="5">
        <f>'1'!I366</f>
        <v>0.251584471738794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0.67275080656046804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0.333844462940665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0.41730557867583123</v>
      </c>
      <c r="I367" s="5">
        <f>'1'!I367</f>
        <v>0.25038334720549876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0.66953893305742884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0.33471961789175603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0.41839952236469502</v>
      </c>
      <c r="I368" s="5">
        <f>'1'!I368</f>
        <v>0.25103971341881703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0.67129409265196605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0.33478408557726402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0.41848010697158</v>
      </c>
      <c r="I369" s="5">
        <f>'1'!I369</f>
        <v>0.25108806418294805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0.67142338527222245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0.33653981967940799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0.42067477459926</v>
      </c>
      <c r="I370" s="5">
        <f>'1'!I370</f>
        <v>0.25240486475955598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0.67494458291955606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0.33719108775412798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0.42148885969265998</v>
      </c>
      <c r="I371" s="5">
        <f>'1'!I371</f>
        <v>0.25289331581559599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0.67625072808680387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0.33646701099172499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0.42058376373965622</v>
      </c>
      <c r="I372" s="5">
        <f>'1'!I372</f>
        <v>0.25235025824379376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0.67479856207308409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0.336214506660306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0.42026813332538249</v>
      </c>
      <c r="I373" s="5">
        <f>'1'!I373</f>
        <v>0.25216087999522951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0.67429215415137855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0.33665058278319399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0.4208132284789925</v>
      </c>
      <c r="I374" s="5">
        <f>'1'!I374</f>
        <v>0.25248793708739548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0.67516672292355007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0.338554559261738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0.42319319907717251</v>
      </c>
      <c r="I375" s="5">
        <f>'1'!I375</f>
        <v>0.25391591944630348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0.67898522681240248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0.33969160965201201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0.42461451206501499</v>
      </c>
      <c r="I376" s="5">
        <f>'1'!I376</f>
        <v>0.25476870723900902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0.68126562858522421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0.34038614440915599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0.425482680511445</v>
      </c>
      <c r="I377" s="5">
        <f>'1'!I377</f>
        <v>0.25528960830686698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0.68265854688068839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0.33982673702964999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0.42478342128706248</v>
      </c>
      <c r="I378" s="5">
        <f>'1'!I378</f>
        <v>0.25487005277223751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0.68153663215213567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0.33919977443372001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0.42399971804215003</v>
      </c>
      <c r="I379" s="5">
        <f>'1'!I379</f>
        <v>0.25439983082529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0.68027923263186729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0.341839485079168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0.42729935634895999</v>
      </c>
      <c r="I380" s="5">
        <f>'1'!I380</f>
        <v>0.25637961380937602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0.68557328194323086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0.34188874105891798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0.42736092632364747</v>
      </c>
      <c r="I381" s="5">
        <f>'1'!I381</f>
        <v>0.25641655579418848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0.6856720668559354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0.34199002401330197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0.42748753001662748</v>
      </c>
      <c r="I382" s="5">
        <f>'1'!I382</f>
        <v>0.25649251800997647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0.68587519402664787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0.34424563671712699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0.43030704589640872</v>
      </c>
      <c r="I383" s="5">
        <f>'1'!I383</f>
        <v>0.25818422753784526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0.69039891896672034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0.34473840810652401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0.43092301013315504</v>
      </c>
      <c r="I384" s="5">
        <f>'1'!I384</f>
        <v>0.25855380607989298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0.69138719245010216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0.34511506299956501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0.43139382874945625</v>
      </c>
      <c r="I385" s="5">
        <f>'1'!I385</f>
        <v>0.25883629724967377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0.69214258947839546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0.345668269230823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0.43208533653852876</v>
      </c>
      <c r="I386" s="5">
        <f>'1'!I386</f>
        <v>0.25925120192311724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0.69325206754663893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0.34535092029390002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0.43168865036737503</v>
      </c>
      <c r="I387" s="5">
        <f>'1'!I387</f>
        <v>0.25901319022042502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0.6926156110759738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0.346090716500981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0.43261339562622625</v>
      </c>
      <c r="I388" s="5">
        <f>'1'!I388</f>
        <v>0.25956803737573575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0.69409930308873291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0.34722415330206602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0.4340301916275825</v>
      </c>
      <c r="I389" s="5">
        <f>'1'!I389</f>
        <v>0.26041811497654954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0.69637245765838462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0.34880819533742602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0.43601024417178252</v>
      </c>
      <c r="I390" s="5">
        <f>'1'!I390</f>
        <v>0.26160614650306951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0.69954931973640433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0.35013477689335099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0.43766847111668872</v>
      </c>
      <c r="I391" s="5">
        <f>'1'!I391</f>
        <v>0.26260108267001325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0.70220983413207227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0.35167340033167999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0.43959175041459997</v>
      </c>
      <c r="I392" s="5">
        <f>'1'!I392</f>
        <v>0.26375505024876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0.70529560732777463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0.35346570688117102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0.44183213360146378</v>
      </c>
      <c r="I393" s="5">
        <f>'1'!I393</f>
        <v>0.26509928016087825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0.70889015253690502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0.35464274384946598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0.44330342981183246</v>
      </c>
      <c r="I394" s="5">
        <f>'1'!I394</f>
        <v>0.2659820578870995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0.71125074905235897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0.355960325272274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0.44495040659034252</v>
      </c>
      <c r="I395" s="5">
        <f>'1'!I395</f>
        <v>0.26697024395420549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0.71389321330733746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0.35628183990967699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0.44535229988709624</v>
      </c>
      <c r="I396" s="5">
        <f>'1'!I396</f>
        <v>0.26721137993225774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0.71453802426329271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0.35937855388030598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0.44922319235038249</v>
      </c>
      <c r="I397" s="5">
        <f>'1'!I397</f>
        <v>0.26953391541022947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0.72074861272001201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0.36061474693030499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0.45076843366288122</v>
      </c>
      <c r="I398" s="5">
        <f>'1'!I398</f>
        <v>0.27046106019772875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0.72322784921373351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0.36133333601391199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0.45166667001738997</v>
      </c>
      <c r="I399" s="5">
        <f>'1'!I399</f>
        <v>0.271000002010434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0.72466900945975643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0.3648194868954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0.45602435861925</v>
      </c>
      <c r="I400" s="5">
        <f>'1'!I400</f>
        <v>0.27361461517155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0.73166062981226632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0.36593564749201402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0.45741955936501755</v>
      </c>
      <c r="I401" s="5">
        <f>'1'!I401</f>
        <v>0.27445173561901048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0.73389913623647052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0.36738271937223299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0.45922839921529124</v>
      </c>
      <c r="I402" s="5">
        <f>'1'!I402</f>
        <v>0.27553703952917474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0.73680129898077651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0.36724098056416998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0.45905122570521251</v>
      </c>
      <c r="I403" s="5">
        <f>'1'!I403</f>
        <v>0.27543073542312746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0.73651703591561313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0.37015198606743199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0.46268998258429</v>
      </c>
      <c r="I404" s="5">
        <f>'1'!I404</f>
        <v>0.27761398955057398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0.74235517832962927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0.37199029544066498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0.46498786930083125</v>
      </c>
      <c r="I405" s="5">
        <f>'1'!I405</f>
        <v>0.2789927215804987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0.7460419841120054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0.37483190042735098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0.46853987553418874</v>
      </c>
      <c r="I406" s="5">
        <f>'1'!I406</f>
        <v>0.28112392532051322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0.7517409409082263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0.37766511605658698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0.47208139507073371</v>
      </c>
      <c r="I407" s="5">
        <f>'1'!I407</f>
        <v>0.28324883704244025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0.75742307249971963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0.37562404302575902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0.46953005378219881</v>
      </c>
      <c r="I408" s="5">
        <f>'1'!I408</f>
        <v>0.28171803226931924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0.75332961578243474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0.37765681898848102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0.47207102373560128</v>
      </c>
      <c r="I409" s="5">
        <f>'1'!I409</f>
        <v>0.28324261424136077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0.75740643238510397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0.38103344333112099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0.47629180416390127</v>
      </c>
      <c r="I410" s="5">
        <f>'1'!I410</f>
        <v>0.28577508249834072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0.76417839271595034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0.38449502046890699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0.48061877558613375</v>
      </c>
      <c r="I411" s="5">
        <f>'1'!I411</f>
        <v>0.28837126535168023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0.77112072940506038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0.38458611950312899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0.48073264937891125</v>
      </c>
      <c r="I412" s="5">
        <f>'1'!I412</f>
        <v>0.28843958962734673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0.77130343230100873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0.38654498563095901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0.48318123203869878</v>
      </c>
      <c r="I413" s="5">
        <f>'1'!I413</f>
        <v>0.28990873922321925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0.77523201966075395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0.38824876215433202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0.48531095269291502</v>
      </c>
      <c r="I414" s="5">
        <f>'1'!I414</f>
        <v>0.29118657161574901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0.77864901422636468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0.39020497616452698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0.48775622020565873</v>
      </c>
      <c r="I415" s="5">
        <f>'1'!I415</f>
        <v>0.29265373212339524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0.78257228265406575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0.39218832345357102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0.49023540431696377</v>
      </c>
      <c r="I416" s="5">
        <f>'1'!I416</f>
        <v>0.29414124259017826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0.78654996799918675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0.39254108361622497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0.49067635452028124</v>
      </c>
      <c r="I417" s="5">
        <f>'1'!I417</f>
        <v>0.2944058127121687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0.78725744315347879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0.393578378841969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0.49197297355246128</v>
      </c>
      <c r="I418" s="5">
        <f>'1'!I418</f>
        <v>0.29518378413147672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0.78933778180158054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0.39677845675606399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0.49597307094507997</v>
      </c>
      <c r="I419" s="5">
        <f>'1'!I419</f>
        <v>0.29758384256704801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0.79575567093902777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0.39831352990609598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0.49789191238261998</v>
      </c>
      <c r="I420" s="5">
        <f>'1'!I420</f>
        <v>0.29873514742957197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0.79883432388412745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0.39816290555252298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0.4977036319406537</v>
      </c>
      <c r="I421" s="5">
        <f>'1'!I421</f>
        <v>0.29862217916439227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0.79853224048847848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0.39833390614099801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0.49791738267624752</v>
      </c>
      <c r="I422" s="5">
        <f>'1'!I422</f>
        <v>0.29875042960574849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0.79887518926933065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0.39960605265339999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0.49950756581674999</v>
      </c>
      <c r="I423" s="5">
        <f>'1'!I423</f>
        <v>0.29970453949004999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0.8014265319248407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0.40119142692528598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0.5014892836566075</v>
      </c>
      <c r="I424" s="5">
        <f>'1'!I424</f>
        <v>0.30089357019396445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0.80460606585853334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0.40206678354976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0.50258347943719994</v>
      </c>
      <c r="I425" s="5">
        <f>'1'!I425</f>
        <v>0.30155008766232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0.80636162991741445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0.40187157896897402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0.50233947371121757</v>
      </c>
      <c r="I426" s="5">
        <f>'1'!I426</f>
        <v>0.30140368422673053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0.80597013902493075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0.40446335522076599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0.50557919402595752</v>
      </c>
      <c r="I427" s="5">
        <f>'1'!I427</f>
        <v>0.3033475164155745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0.81116805391937907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0.40535121853595701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0.50668902316994624</v>
      </c>
      <c r="I428" s="5">
        <f>'1'!I428</f>
        <v>0.30401341390196779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0.8129487006658237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0.40549007662676001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0.50686259578345005</v>
      </c>
      <c r="I429" s="5">
        <f>'1'!I429</f>
        <v>0.30411755747007002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0.81322718633290259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0.40597933146408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0.50747416433009995</v>
      </c>
      <c r="I430" s="5">
        <f>'1'!I430</f>
        <v>0.30448449859805998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0.81420840722507182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0.403384993903597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0.50423124237949624</v>
      </c>
      <c r="I431" s="5">
        <f>'1'!I431</f>
        <v>0.30253874542769776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0.80900535551968733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0.401736978432364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0.50217122304045503</v>
      </c>
      <c r="I432" s="5">
        <f>'1'!I432</f>
        <v>0.30130273382427297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0.80570019205957755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0.401355114104331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0.50169389263041375</v>
      </c>
      <c r="I433" s="5">
        <f>'1'!I433</f>
        <v>0.30101633557824825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0.8049343472930901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0.40074921999264401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0.50093652499080499</v>
      </c>
      <c r="I434" s="5">
        <f>'1'!I434</f>
        <v>0.30056191499448304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0.80371920149282328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0.399155981336003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0.49894497667000376</v>
      </c>
      <c r="I435" s="5">
        <f>'1'!I435</f>
        <v>0.29936698600200223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0.80052389520894196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0.396679952971075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0.49584994121384374</v>
      </c>
      <c r="I436" s="5">
        <f>'1'!I436</f>
        <v>0.29750996472830626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0.79555811750793981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0.396886983548771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0.49610872943596374</v>
      </c>
      <c r="I437" s="5">
        <f>'1'!I437</f>
        <v>0.29766523766157826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0.79597332592829173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0.39683279227810098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0.49604099034762622</v>
      </c>
      <c r="I438" s="5">
        <f>'1'!I438</f>
        <v>0.29762459420857573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0.79586464308471294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0.397108788069654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0.49638598508706749</v>
      </c>
      <c r="I439" s="5">
        <f>'1'!I439</f>
        <v>0.2978315910522405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0.79641816410518163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0.39385600987007902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0.49232001233759876</v>
      </c>
      <c r="I440" s="5">
        <f>'1'!I440</f>
        <v>0.29539200740255928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0.78989458235686616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0.39045960167772897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0.48807450209716119</v>
      </c>
      <c r="I441" s="5">
        <f>'1'!I441</f>
        <v>0.29284470125829676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0.78308294469391737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0.38839136510961902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0.48548920638702375</v>
      </c>
      <c r="I442" s="5">
        <f>'1'!I442</f>
        <v>0.2912935238322143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0.77893501037466883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0.38603211163192203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0.48254013953990255</v>
      </c>
      <c r="I443" s="5">
        <f>'1'!I443</f>
        <v>0.28952408372394151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0.77420342955899402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0.38458134764477597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0.48072668455596995</v>
      </c>
      <c r="I444" s="5">
        <f>'1'!I444</f>
        <v>0.28843601073358199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0.77129386214093398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0.38228842714755301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0.47786053393444128</v>
      </c>
      <c r="I445" s="5">
        <f>'1'!I445</f>
        <v>0.28671632036066474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0.76669531487202514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0.38266764398549302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0.47833455498186628</v>
      </c>
      <c r="I446" s="5">
        <f>'1'!I446</f>
        <v>0.28700073298911977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0.76745584998719607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0.382290260297805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0.47786282537225622</v>
      </c>
      <c r="I447" s="5">
        <f>'1'!I447</f>
        <v>0.28671769522335377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0.76669899133097552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0.377437977491141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0.47179747186392623</v>
      </c>
      <c r="I448" s="5">
        <f>'1'!I448</f>
        <v>0.28307848311835576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0.75696753667496663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0.37516349349259298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0.46895436686574121</v>
      </c>
      <c r="I449" s="5">
        <f>'1'!I449</f>
        <v>0.28137262011944475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0.75240596456971154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0.37210941011264898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0.46513676264081122</v>
      </c>
      <c r="I450" s="5">
        <f>'1'!I450</f>
        <v>0.27908205758448673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0.74628087353281281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0.369314851252177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0.46164356406522122</v>
      </c>
      <c r="I451" s="5">
        <f>'1'!I451</f>
        <v>0.27698613843913278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0.74067626969626765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0.36306503778012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0.45383129722515003</v>
      </c>
      <c r="I452" s="5">
        <f>'1'!I452</f>
        <v>0.27229877833508997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0.7281420092594465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0.35936565417248401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0.44920706771560504</v>
      </c>
      <c r="I453" s="5">
        <f>'1'!I453</f>
        <v>0.26952424062936298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0.72072274182032481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0.35787022573948901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0.44733778217436126</v>
      </c>
      <c r="I454" s="5">
        <f>'1'!I454</f>
        <v>0.26840266930461676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0.71772359800145857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0.35508909217416401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0.44386136521770503</v>
      </c>
      <c r="I455" s="5">
        <f>'1'!I455</f>
        <v>0.26631681913062299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0.71214591915180558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0.35339600672903598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0.44174500841129499</v>
      </c>
      <c r="I456" s="5">
        <f>'1'!I456</f>
        <v>0.26504700504677697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0.70875036598755392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0.347941656858342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0.4349270710729275</v>
      </c>
      <c r="I457" s="5">
        <f>'1'!I457</f>
        <v>0.2609562426437565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0.69781144083426949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0.345744986471547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0.43218123308943374</v>
      </c>
      <c r="I458" s="5">
        <f>'1'!I458</f>
        <v>0.25930873985366026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0.69340592715853433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0.34354134109421902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0.42942667636777376</v>
      </c>
      <c r="I459" s="5">
        <f>'1'!I459</f>
        <v>0.25765600582066428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0.68898642484965411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0.34364018850516698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0.42955023563145872</v>
      </c>
      <c r="I460" s="5">
        <f>'1'!I460</f>
        <v>0.25773014137887523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0.68918466743687168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0.33851792837373701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0.42314741046717125</v>
      </c>
      <c r="I461" s="5">
        <f>'1'!I461</f>
        <v>0.25388844628030277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0.67891176204544756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0.33567289691837798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0.41959112114797248</v>
      </c>
      <c r="I462" s="5">
        <f>'1'!I462</f>
        <v>0.25175467268878349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0.67320593332402145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0.33460807681607002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0.41826009602008751</v>
      </c>
      <c r="I463" s="5">
        <f>'1'!I463</f>
        <v>0.25095605761205253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0.67107039239302191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0.33185654910944301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0.41482068638680375</v>
      </c>
      <c r="I464" s="5">
        <f>'1'!I464</f>
        <v>0.24889241183208227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0.66555208932234788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0.32939175992547298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0.41173969990684123</v>
      </c>
      <c r="I465" s="5">
        <f>'1'!I465</f>
        <v>0.24704381994410474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0.66060885226545496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0.326620991221233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0.40827623902654125</v>
      </c>
      <c r="I466" s="5">
        <f>'1'!I466</f>
        <v>0.24496574341592475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0.65505196057510073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0.322369321274526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0.4029616515931575</v>
      </c>
      <c r="I467" s="5">
        <f>'1'!I467</f>
        <v>0.2417769909558945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0.64652505994971432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0.32051375446638197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0.40064219308297744</v>
      </c>
      <c r="I468" s="5">
        <f>'1'!I468</f>
        <v>0.24038531584978648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0.64280364366502274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0.32054776680657299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0.40068470850821625</v>
      </c>
      <c r="I469" s="5">
        <f>'1'!I469</f>
        <v>0.24041082510492973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0.64287185682561154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0.31648968954228701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0.39561211192785878</v>
      </c>
      <c r="I470" s="5">
        <f>'1'!I470</f>
        <v>0.23736726715671524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0.63473321436360508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0.31263119754501301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0.39078899693126623</v>
      </c>
      <c r="I471" s="5">
        <f>'1'!I471</f>
        <v>0.23447339815875975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0.62699484844221309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0.30994189312798898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0.38742736640998621</v>
      </c>
      <c r="I472" s="5">
        <f>'1'!I472</f>
        <v>0.23245641984599175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0.6216013367626112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0.305919944207099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0.38239993025887375</v>
      </c>
      <c r="I473" s="5">
        <f>'1'!I473</f>
        <v>0.22943995815532425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0.61353515119348656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0.30671629878277401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0.38339537347846753</v>
      </c>
      <c r="I474" s="5">
        <f>'1'!I474</f>
        <v>0.23003722408708049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0.61513227336300302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0.306797193039333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0.38349649129916624</v>
      </c>
      <c r="I475" s="5">
        <f>'1'!I475</f>
        <v>0.23009789477949977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0.6152945101536027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0.30302094605551499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0.37877618256939372</v>
      </c>
      <c r="I476" s="5">
        <f>'1'!I476</f>
        <v>0.22726570954163625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0.60772109002185648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0.29989294058147797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0.37486617572684744</v>
      </c>
      <c r="I477" s="5">
        <f>'1'!I477</f>
        <v>0.22491970543610848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0.60144774515569721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0.29952730092302399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0.37440912615377997</v>
      </c>
      <c r="I478" s="5">
        <f>'1'!I478</f>
        <v>0.224645475692268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0.60071443963776716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0.30004989674921301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0.37506237093651629</v>
      </c>
      <c r="I479" s="5">
        <f>'1'!I479</f>
        <v>0.22503742256190976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0.60176252726757173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0.29622826575510203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0.37028533219387755</v>
      </c>
      <c r="I480" s="5">
        <f>'1'!I480</f>
        <v>0.22217119931632651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0.59409808761864746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0.29208547433553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0.36510684291941253</v>
      </c>
      <c r="I481" s="5">
        <f>'1'!I481</f>
        <v>0.2190641057516475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0.5857895474005258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0.292510318932244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0.36563789866530499</v>
      </c>
      <c r="I482" s="5">
        <f>'1'!I482</f>
        <v>0.219382739199183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0.58664159088057499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0.28942092638869998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0.36177615798587498</v>
      </c>
      <c r="I483" s="5">
        <f>'1'!I483</f>
        <v>0.21706569479152499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0.58044568584989109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0.28793544766239199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0.35991930957799001</v>
      </c>
      <c r="I484" s="5">
        <f>'1'!I484</f>
        <v>0.21595158574679399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0.5774664965809394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0.28596730365484901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0.3574591295685613</v>
      </c>
      <c r="I485" s="5">
        <f>'1'!I485</f>
        <v>0.21447547774113676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0.57351930204817314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0.28547906980658799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0.35684883725823502</v>
      </c>
      <c r="I486" s="5">
        <f>'1'!I486</f>
        <v>0.21410930235494099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0.57254012879195737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0.285619306643422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0.35702413330427751</v>
      </c>
      <c r="I487" s="5">
        <f>'1'!I487</f>
        <v>0.21421447998256649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0.57282137959145285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0.28468379923835302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0.35585474904794129</v>
      </c>
      <c r="I488" s="5">
        <f>'1'!I488</f>
        <v>0.21351284942876475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0.57094518064437449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0.28284597696993802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0.35355747121242254</v>
      </c>
      <c r="I489" s="5">
        <f>'1'!I489</f>
        <v>0.2121344827274535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0.56725935177093745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0.280381004693533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0.35047625586691622</v>
      </c>
      <c r="I490" s="5">
        <f>'1'!I490</f>
        <v>0.21028575352014975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0.56231574751456348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0.278992992523241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0.34874124065405127</v>
      </c>
      <c r="I491" s="5">
        <f>'1'!I491</f>
        <v>0.20924474439243074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0.55953203147092434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0.279398533337326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0.34924816667165748</v>
      </c>
      <c r="I492" s="5">
        <f>'1'!I492</f>
        <v>0.2095489000029945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0.5603453604133366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0.27793597968538097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0.34741997460672625</v>
      </c>
      <c r="I493" s="5">
        <f>'1'!I493</f>
        <v>0.20845198476403573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0.5574121483329656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0.27722423185978501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0.34653028982473127</v>
      </c>
      <c r="I494" s="5">
        <f>'1'!I494</f>
        <v>0.20791817389483874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0.55598470851396176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0.27753097993711501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0.34691372492139377</v>
      </c>
      <c r="I495" s="5">
        <f>'1'!I495</f>
        <v>0.20814823495283624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0.55659990452052077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0.27562022361619698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0.34452527952024625</v>
      </c>
      <c r="I496" s="5">
        <f>'1'!I496</f>
        <v>0.20671516771214773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0.55276780337625953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0.27368284781342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0.34210355976677498</v>
      </c>
      <c r="I497" s="5">
        <f>'1'!I497</f>
        <v>0.205262135860065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0.54888231575577706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0.27245279403268902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0.34056599254086128</v>
      </c>
      <c r="I498" s="5">
        <f>'1'!I498</f>
        <v>0.20433959552451675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0.54641539182150101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0.27251020321338898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0.34063775401673624</v>
      </c>
      <c r="I499" s="5">
        <f>'1'!I499</f>
        <v>0.20438265241004172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0.54653052831726601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0.27049153463431502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0.33811441829289379</v>
      </c>
      <c r="I500" s="5">
        <f>'1'!I500</f>
        <v>0.20286865097573625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0.5424820046583011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0.26973850438172597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0.33717313047715747</v>
      </c>
      <c r="I501" s="5">
        <f>'1'!I501</f>
        <v>0.20230387828629448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0.54097177121774209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0.26858977425944502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0.33573721782430627</v>
      </c>
      <c r="I502" s="5">
        <f>'1'!I502</f>
        <v>0.20144233069458378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0.53866794525738881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0.26890396048860399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0.33612995061075501</v>
      </c>
      <c r="I503" s="5">
        <f>'1'!I503</f>
        <v>0.20167797036645299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0.53929805878630421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0.26975785247189599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0.33719731558986998</v>
      </c>
      <c r="I504" s="5">
        <f>'1'!I504</f>
        <v>0.20231838935392199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0.54101057461599233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0.26935376629725699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0.33669220787157123</v>
      </c>
      <c r="I505" s="5">
        <f>'1'!I505</f>
        <v>0.20201532472294276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0.5402001630133918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0.26795057340572598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0.33493821675715746</v>
      </c>
      <c r="I506" s="5">
        <f>'1'!I506</f>
        <v>0.2009629300542945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0.53738600140294024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0.26829882299206498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0.33537352874008119</v>
      </c>
      <c r="I507" s="5">
        <f>'1'!I507</f>
        <v>0.20122411724404873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0.53808443040913456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0.264580920924679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0.33072615115584875</v>
      </c>
      <c r="I508" s="5">
        <f>'1'!I508</f>
        <v>0.19843569069350925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0.53062802343001969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0.26246235334102802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0.32807794167628501</v>
      </c>
      <c r="I509" s="5">
        <f>'1'!I509</f>
        <v>0.19684676500577103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0.52637914816914755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0.26315142620922199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0.32893928276152751</v>
      </c>
      <c r="I510" s="5">
        <f>'1'!I510</f>
        <v>0.19736356965691648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0.52776111241952195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0.262747719320784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0.32843464915097997</v>
      </c>
      <c r="I511" s="5">
        <f>'1'!I511</f>
        <v>0.197060789490588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0.52695146149114702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0.26470243490203799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0.33087804362754747</v>
      </c>
      <c r="I512" s="5">
        <f>'1'!I512</f>
        <v>0.1985268261765285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0.53087172475738587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0.26682939062480898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0.33353673828101121</v>
      </c>
      <c r="I513" s="5">
        <f>'1'!I513</f>
        <v>0.20012204296860675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0.5351374227795741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0.26430476518112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0.33038095647639998</v>
      </c>
      <c r="I514" s="5">
        <f>'1'!I514</f>
        <v>0.19822857388584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0.53007418161916109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0.26287215365042399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0.32859019206302997</v>
      </c>
      <c r="I515" s="5">
        <f>'1'!I515</f>
        <v>0.19715411523781801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0.5272010197062782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0.26158545902323399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0.3269818237790425</v>
      </c>
      <c r="I516" s="5">
        <f>'1'!I516</f>
        <v>0.19618909426742548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0.52462050020246165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0.26094401573931397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0.32618001967414245</v>
      </c>
      <c r="I517" s="5">
        <f>'1'!I517</f>
        <v>0.19570801180448549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0.52333405906112995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0.25942772392674102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0.32428465490842628</v>
      </c>
      <c r="I518" s="5">
        <f>'1'!I518</f>
        <v>0.19457079294505575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0.5202930728681846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0.26035781885180997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0.32544727356476244</v>
      </c>
      <c r="I519" s="5">
        <f>'1'!I519</f>
        <v>0.19526836413885748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0.52215841686187392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0.26194600808760499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0.32743251010950625</v>
      </c>
      <c r="I520" s="5">
        <f>'1'!I520</f>
        <v>0.19645950606570373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0.52534359632257532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0.25994382506184399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0.32492978132730499</v>
      </c>
      <c r="I521" s="5">
        <f>'1'!I521</f>
        <v>0.19495786879638299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0.52132813512532916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0.25747176312723102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0.32183970390903877</v>
      </c>
      <c r="I522" s="5">
        <f>'1'!I522</f>
        <v>0.19310382234542328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0.51637031226502672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0.25756292870838199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0.3219536608854775</v>
      </c>
      <c r="I523" s="5">
        <f>'1'!I523</f>
        <v>0.19317219653128648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0.51655314862360435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0.25606726187899898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0.32008407734874872</v>
      </c>
      <c r="I524" s="5">
        <f>'1'!I524</f>
        <v>0.19205044640924923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0.51355352669088272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0.25625693756687001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0.3203211719585875</v>
      </c>
      <c r="I525" s="5">
        <f>'1'!I525</f>
        <v>0.19219270317515252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0.51393392915904246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0.25707712339815503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0.32134640424769378</v>
      </c>
      <c r="I526" s="5">
        <f>'1'!I526</f>
        <v>0.19280784254861627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0.51557884590125902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0.25660050190057998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0.32075062737572496</v>
      </c>
      <c r="I527" s="5">
        <f>'1'!I527</f>
        <v>0.192450376425435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0.51462296169653776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0.25522185558843802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0.31902731948554752</v>
      </c>
      <c r="I528" s="5">
        <f>'1'!I528</f>
        <v>0.19141639169132851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0.51185802927032842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0.25235157646753298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0.31543947058441624</v>
      </c>
      <c r="I529" s="5">
        <f>'1'!I529</f>
        <v>0.18926368235064972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0.50610156530726025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0.25159193474289998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0.31448991842862495</v>
      </c>
      <c r="I530" s="5">
        <f>'1'!I530</f>
        <v>0.18869395105717499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0.50457807228498097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0.25100786526082902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0.31375983157603626</v>
      </c>
      <c r="I531" s="5">
        <f>'1'!I531</f>
        <v>0.18825589894562178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0.50340669668565974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0.24948056287549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0.31185070359436251</v>
      </c>
      <c r="I532" s="5">
        <f>'1'!I532</f>
        <v>0.1871104221566175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0.50034362833182666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0.246806281795555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0.30850785224444377</v>
      </c>
      <c r="I533" s="5">
        <f>'1'!I533</f>
        <v>0.18510471134666626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0.49498024657858913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0.24942575185440299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0.31178218981800376</v>
      </c>
      <c r="I534" s="5">
        <f>'1'!I534</f>
        <v>0.18706931389080225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0.50023370255305188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0.25188106819664802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0.31485133524580999</v>
      </c>
      <c r="I535" s="5">
        <f>'1'!I535</f>
        <v>0.18891080114748601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0.50515794143251291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0.25130614097321502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0.31413267621651875</v>
      </c>
      <c r="I536" s="5">
        <f>'1'!I536</f>
        <v>0.18847960572991126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0.50400490101251527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0.25240652450159201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0.31550815562699003</v>
      </c>
      <c r="I537" s="5">
        <f>'1'!I537</f>
        <v>0.18930489337619399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0.50621176587123973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0.25247506624883698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0.31559383281104625</v>
      </c>
      <c r="I538" s="5">
        <f>'1'!I538</f>
        <v>0.18935629968662773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0.50634922919148195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0.252575890240467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0.31571986280058373</v>
      </c>
      <c r="I539" s="5">
        <f>'1'!I539</f>
        <v>0.18943191768035025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0.50655143589333329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0.247659037702394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0.30957379712799249</v>
      </c>
      <c r="I540" s="5">
        <f>'1'!I540</f>
        <v>0.18574427827679552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0.49669048395977605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0.24768120478903999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0.30960150598629999</v>
      </c>
      <c r="I541" s="5">
        <f>'1'!I541</f>
        <v>0.18576090359177999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0.49673494097251553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0.24682903804143899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0.30853629755179873</v>
      </c>
      <c r="I542" s="5">
        <f>'1'!I542</f>
        <v>0.18512177853107925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0.49502588517464474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0.24639120186144101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0.30798900232680126</v>
      </c>
      <c r="I543" s="5">
        <f>'1'!I543</f>
        <v>0.18479340139608075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0.49414778653485425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0.24594298146007701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0.30742872682509625</v>
      </c>
      <c r="I544" s="5">
        <f>'1'!I544</f>
        <v>0.18445723609505776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0.49324886190791756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0.24732555577717699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0.30915694472147126</v>
      </c>
      <c r="I545" s="5">
        <f>'1'!I545</f>
        <v>0.18549416683288275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0.49602167211117754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0.24633769344846901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0.30792211681058623</v>
      </c>
      <c r="I546" s="5">
        <f>'1'!I546</f>
        <v>0.18475327008635176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0.49404047319074396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0.24488509963397401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0.30610637454246753</v>
      </c>
      <c r="I547" s="5">
        <f>'1'!I547</f>
        <v>0.18366382472548051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0.49112723597795344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0.245589263260336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0.30698657907541999</v>
      </c>
      <c r="I548" s="5">
        <f>'1'!I548</f>
        <v>0.184191947445252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0.49253946537046567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0.24602626476778799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0.30753283095973499</v>
      </c>
      <c r="I549" s="5">
        <f>'1'!I549</f>
        <v>0.184519698575841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0.49341589003980607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0.24271677435217001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0.30339596794021251</v>
      </c>
      <c r="I550" s="5">
        <f>'1'!I550</f>
        <v>0.18203758076412752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0.48677856958728599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0.24304118429591801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0.30380148036989751</v>
      </c>
      <c r="I551" s="5">
        <f>'1'!I551</f>
        <v>0.1822808882219385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0.48742918720034151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0.24298216971497599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0.30372771214371996</v>
      </c>
      <c r="I552" s="5">
        <f>'1'!I552</f>
        <v>0.18223662728623199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0.48731083100772804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0.241080930100217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0.30135116262527123</v>
      </c>
      <c r="I553" s="5">
        <f>'1'!I553</f>
        <v>0.18081069757516274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0.48349781601284253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0.23869336645074399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0.29836670806342996</v>
      </c>
      <c r="I554" s="5">
        <f>'1'!I554</f>
        <v>0.17902002483805798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0.47870945797211334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0.241261879377591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0.30157734922198876</v>
      </c>
      <c r="I555" s="5">
        <f>'1'!I555</f>
        <v>0.18094640953319324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0.48386071730239316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0.240312573431085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0.30039071678885626</v>
      </c>
      <c r="I556" s="5">
        <f>'1'!I556</f>
        <v>0.18023443007331374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0.48195684480748924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0.239906632101619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0.29988329012702375</v>
      </c>
      <c r="I557" s="5">
        <f>'1'!I557</f>
        <v>0.17992997407621425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0.48114271261484931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0.24191816706203201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0.30239770882754002</v>
      </c>
      <c r="I558" s="5">
        <f>'1'!I558</f>
        <v>0.18143862529652399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0.48517692950537183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0.244425690054591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0.30553211256823876</v>
      </c>
      <c r="I559" s="5">
        <f>'1'!I559</f>
        <v>0.18331926754094324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0.49020587098987778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0.24209471355642201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0.30261839194552753</v>
      </c>
      <c r="I560" s="5">
        <f>'1'!I560</f>
        <v>0.18157103516731651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0.4855310008308259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0.24191338177963201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0.30239172722454</v>
      </c>
      <c r="I561" s="5">
        <f>'1'!I561</f>
        <v>0.18143503633472402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0.48516733242281351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0.242140317490425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0.30267539686303124</v>
      </c>
      <c r="I562" s="5">
        <f>'1'!I562</f>
        <v>0.18160523811781876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0.48562246141413656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0.24014720282966301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0.30018400353707875</v>
      </c>
      <c r="I563" s="5">
        <f>'1'!I563</f>
        <v>0.18011040212224727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0.48162518719945269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0.24087907199960601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0.30109883999950748</v>
      </c>
      <c r="I564" s="5">
        <f>'1'!I564</f>
        <v>0.18065930399970451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0.48309298121006761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0.235955531811571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0.29494441476446376</v>
      </c>
      <c r="I565" s="5">
        <f>'1'!I565</f>
        <v>0.17696664885867824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0.47321861691681222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0.23874937031732699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0.29843671289665874</v>
      </c>
      <c r="I566" s="5">
        <f>'1'!I566</f>
        <v>0.17906202773799523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0.47882177605206222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0.24099278360388901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0.30124097950486128</v>
      </c>
      <c r="I567" s="5">
        <f>'1'!I567</f>
        <v>0.18074458770291676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0.48332103455424252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0.23746001611578901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0.29682502014473627</v>
      </c>
      <c r="I568" s="5">
        <f>'1'!I568</f>
        <v>0.17809501208684175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0.47623592266145415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0.23915962047819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0.29894952559773752</v>
      </c>
      <c r="I569" s="5">
        <f>'1'!I569</f>
        <v>0.17936971535864249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0.47964454978498972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0.241214859630595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0.30151857453824377</v>
      </c>
      <c r="I570" s="5">
        <f>'1'!I570</f>
        <v>0.18091114472294625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0.48376641724733449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0.24146427817052701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0.30183034771315875</v>
      </c>
      <c r="I571" s="5">
        <f>'1'!I571</f>
        <v>0.18109820862789527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0.48426663648607771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0.23915010793960401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0.29893763492450498</v>
      </c>
      <c r="I572" s="5">
        <f>'1'!I572</f>
        <v>0.179362580954703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0.4796254719938548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0.23600379169191599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0.29500473961489498</v>
      </c>
      <c r="I573" s="5">
        <f>'1'!I573</f>
        <v>0.17700284376893699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0.47331540411079781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0.23624926793572601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0.29531158491965753</v>
      </c>
      <c r="I574" s="5">
        <f>'1'!I574</f>
        <v>0.17718695095179451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0.47380771691096762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0.239780857631923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0.29972607203990376</v>
      </c>
      <c r="I575" s="5">
        <f>'1'!I575</f>
        <v>0.17983564322394224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0.48089046669318763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0.242429826476489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0.30303728309561123</v>
      </c>
      <c r="I576" s="5">
        <f>'1'!I576</f>
        <v>0.18182236985736674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0.4862030837073219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0.241239220646389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0.30154902580798626</v>
      </c>
      <c r="I577" s="5">
        <f>'1'!I577</f>
        <v>0.18092941548479174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0.48381527427608145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0.23829934765610999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0.29787418457013748</v>
      </c>
      <c r="I578" s="5">
        <f>'1'!I578</f>
        <v>0.17872451074208251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0.47791923691815291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0.23678848247883599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0.29598560309854499</v>
      </c>
      <c r="I579" s="5">
        <f>'1'!I579</f>
        <v>0.17759136185912699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0.47488913406763639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0.236967963443766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0.29620995430470748</v>
      </c>
      <c r="I580" s="5">
        <f>'1'!I580</f>
        <v>0.17772597258282449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0.47524909059561005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0.23764155725427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0.29705194656783751</v>
      </c>
      <c r="I581" s="5">
        <f>'1'!I581</f>
        <v>0.17823116794070248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0.47660001095303139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0.23817805556297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0.2977225694537125</v>
      </c>
      <c r="I582" s="5">
        <f>'1'!I582</f>
        <v>0.1786335416722275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0.47767598058880145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0.23587419381508401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0.29484274226885498</v>
      </c>
      <c r="I583" s="5">
        <f>'1'!I583</f>
        <v>0.17690564536131301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0.47305549018736093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0.235818103407818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0.29477262925977249</v>
      </c>
      <c r="I584" s="5">
        <f>'1'!I584</f>
        <v>0.17686357755586352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0.4729429985464787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0.23196119834804399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0.28995149793505498</v>
      </c>
      <c r="I585" s="5">
        <f>'1'!I585</f>
        <v>0.173970898761033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0.46520781529413924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0.233420609840152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0.29177576230018998</v>
      </c>
      <c r="I586" s="5">
        <f>'1'!I586</f>
        <v>0.175065457380114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0.46813472564248138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0.237377448418746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0.29672181052343249</v>
      </c>
      <c r="I587" s="5">
        <f>'1'!I587</f>
        <v>0.17803308631405951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0.47607032971647545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0.23547430629002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0.29434288286252502</v>
      </c>
      <c r="I588" s="5">
        <f>'1'!I588</f>
        <v>0.17660572971751501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0.4722534991508287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0.23645526660844199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0.29556908326055248</v>
      </c>
      <c r="I589" s="5">
        <f>'1'!I589</f>
        <v>0.1773414499563315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0.47422085580303314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0.236313633053022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0.2953920413162775</v>
      </c>
      <c r="I590" s="5">
        <f>'1'!I590</f>
        <v>0.1772352247897665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0.47393680382641584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0.233096842914256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0.29137105364282001</v>
      </c>
      <c r="I591" s="5">
        <f>'1'!I591</f>
        <v>0.174822632185692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0.46748539762842883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0.235978456209302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0.2949730702616275</v>
      </c>
      <c r="I592" s="5">
        <f>'1'!I592</f>
        <v>0.17698384215697649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0.4732645927483794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0.23524694702665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0.29405868378331251</v>
      </c>
      <c r="I593" s="5">
        <f>'1'!I593</f>
        <v>0.17643521026998749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0.47179752070722475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0.23519717611784999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0.29399647014731251</v>
      </c>
      <c r="I594" s="5">
        <f>'1'!I594</f>
        <v>0.1763978820883875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0.4716977030829283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0.23449599481764499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0.29311999352205625</v>
      </c>
      <c r="I595" s="5">
        <f>'1'!I595</f>
        <v>0.17587199611323373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0.47029145486936275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0.23482791476350801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0.29353489345438499</v>
      </c>
      <c r="I596" s="5">
        <f>'1'!I596</f>
        <v>0.17612093607263102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0.47095713410350687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0.239025689890804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0.29878211236350499</v>
      </c>
      <c r="I597" s="5">
        <f>'1'!I597</f>
        <v>0.17926926741810301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0.47937594643062431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0.23701164183901199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0.29626455229876497</v>
      </c>
      <c r="I598" s="5">
        <f>'1'!I598</f>
        <v>0.17775873137925899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0.47533668943098706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0.237226587394469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0.29653323424308625</v>
      </c>
      <c r="I599" s="5">
        <f>'1'!I599</f>
        <v>0.17791994054585175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0.47576777166790202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0.23930652916133399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0.29913316145166746</v>
      </c>
      <c r="I600" s="5">
        <f>'1'!I600</f>
        <v>0.17947989687100049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0.47993918124930302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0.234173680143685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0.29271710017960628</v>
      </c>
      <c r="I601" s="5">
        <f>'1'!I601</f>
        <v>0.17563026010776375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0.46964503940687152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0.234562835234186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0.29320354404273252</v>
      </c>
      <c r="I602" s="5">
        <f>'1'!I602</f>
        <v>0.17592212642563951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0.47042550610023171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0.23940420140607699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0.29925525175759626</v>
      </c>
      <c r="I603" s="5">
        <f>'1'!I603</f>
        <v>0.17955315105455774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0.48013506699189856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0.23578781381758099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0.29473476727197623</v>
      </c>
      <c r="I604" s="5">
        <f>'1'!I604</f>
        <v>0.17684086036318575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0.47288225151550684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0.23443535219345599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0.29304419024181999</v>
      </c>
      <c r="I605" s="5">
        <f>'1'!I605</f>
        <v>0.17582651414509198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0.47016983356841419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0.236139478589453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0.29517434823681626</v>
      </c>
      <c r="I606" s="5">
        <f>'1'!I606</f>
        <v>0.17710460894208974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0.47358752981810048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0.2331885131716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0.29148564146450001</v>
      </c>
      <c r="I607" s="5">
        <f>'1'!I607</f>
        <v>0.17489138487869998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0.46766924613606792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0.23205560154896701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0.29006950193620878</v>
      </c>
      <c r="I608" s="5">
        <f>'1'!I608</f>
        <v>0.17404170116172527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0.46539714483360939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0.233012127509929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0.29126515938741127</v>
      </c>
      <c r="I609" s="5">
        <f>'1'!I609</f>
        <v>0.17475909563244674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0.46731549736731021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0.23428139418885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0.29285174273606251</v>
      </c>
      <c r="I610" s="5">
        <f>'1'!I610</f>
        <v>0.1757110456416375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0.46986106439719127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0.233607091383676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0.29200886422959499</v>
      </c>
      <c r="I611" s="5">
        <f>'1'!I611</f>
        <v>0.175205318537757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0.46850872212151884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0.231041323594146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0.28880165449268252</v>
      </c>
      <c r="I612" s="5">
        <f>'1'!I612</f>
        <v>0.17328099269560951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0.46336296827811796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0.230573823428875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0.28821727928609375</v>
      </c>
      <c r="I613" s="5">
        <f>'1'!I613</f>
        <v>0.17293036757165625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0.46242537728408861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0.231841706187112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0.28980213273388999</v>
      </c>
      <c r="I614" s="5">
        <f>'1'!I614</f>
        <v>0.17388127964033401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0.46496816880357172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0.234922808375543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0.29365351046942872</v>
      </c>
      <c r="I615" s="5">
        <f>'1'!I615</f>
        <v>0.17619210628165724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0.47114744718282597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0.232736897610303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0.29092112201287873</v>
      </c>
      <c r="I616" s="5">
        <f>'1'!I616</f>
        <v>0.17455267320772724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0.46676351237490421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0.23123211418619799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0.28904014273274747</v>
      </c>
      <c r="I617" s="5">
        <f>'1'!I617</f>
        <v>0.17342408563964851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0.46374560673290816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0.230714028301785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0.28839253537723125</v>
      </c>
      <c r="I618" s="5">
        <f>'1'!I618</f>
        <v>0.17303552122633875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0.46270656397860721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0.23378558738794999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0.29223198423493751</v>
      </c>
      <c r="I619" s="5">
        <f>'1'!I619</f>
        <v>0.1753391905409625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0.46886670326999713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0.233680198592047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0.29210024824005876</v>
      </c>
      <c r="I620" s="5">
        <f>'1'!I620</f>
        <v>0.17526014894403524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0.46865534166362643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0.23369819453142701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0.29212274316428377</v>
      </c>
      <c r="I621" s="5">
        <f>'1'!I621</f>
        <v>0.17527364589857025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0.46869143326732038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0.23305628128674599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0.2913203516084325</v>
      </c>
      <c r="I622" s="5">
        <f>'1'!I622</f>
        <v>0.17479221096505948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0.46740404960016768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0.23030298019943901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0.28787872524929875</v>
      </c>
      <c r="I623" s="5">
        <f>'1'!I623</f>
        <v>0.17272723514957927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0.46188218994090174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0.23168252788590701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0.28960315985738377</v>
      </c>
      <c r="I624" s="5">
        <f>'1'!I624</f>
        <v>0.17376189591443025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0.46464893011075081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0.23373165307288099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0.29216456634110122</v>
      </c>
      <c r="I625" s="5">
        <f>'1'!I625</f>
        <v>0.17529873980466074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0.46875853576154602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0.23182263928269201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0.289778299103365</v>
      </c>
      <c r="I626" s="5">
        <f>'1'!I626</f>
        <v>0.17386697946201901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0.46492992933501914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0.23099964456717201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0.28874955570896499</v>
      </c>
      <c r="I627" s="5">
        <f>'1'!I627</f>
        <v>0.173249733425379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0.46327937925883261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0.22938392773661001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0.28672990967076251</v>
      </c>
      <c r="I628" s="5">
        <f>'1'!I628</f>
        <v>0.17203794580245751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0.46003899206376425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0.22869125507122401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0.28586406883903004</v>
      </c>
      <c r="I629" s="5">
        <f>'1'!I629</f>
        <v>0.17151844130341801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0.45864980827064256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0.23110339952179401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0.28887924940224252</v>
      </c>
      <c r="I630" s="5">
        <f>'1'!I630</f>
        <v>0.1733275496413455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0.46348746412867031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0.234387338203116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0.29298417275389499</v>
      </c>
      <c r="I631" s="5">
        <f>'1'!I631</f>
        <v>0.175790503652337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0.470073539517044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0.23113419089642701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0.28891773862053377</v>
      </c>
      <c r="I632" s="5">
        <f>'1'!I632</f>
        <v>0.17335064317232024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0.46354921750908451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0.23005369991559699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0.28756712489449621</v>
      </c>
      <c r="I633" s="5">
        <f>'1'!I633</f>
        <v>0.17254027493669774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0.46138224798048794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0.23125071167439401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0.28906338959299249</v>
      </c>
      <c r="I634" s="5">
        <f>'1'!I634</f>
        <v>0.1734380337557955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0.46378290476773143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0.23226865942993899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0.29033582428742372</v>
      </c>
      <c r="I635" s="5">
        <f>'1'!I635</f>
        <v>0.17420149457245424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0.46582444126096034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0.23199982470028599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0.28999978087535749</v>
      </c>
      <c r="I636" s="5">
        <f>'1'!I636</f>
        <v>0.17399986852521448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0.46528528204748959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0.23101947303142101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0.28877434128927626</v>
      </c>
      <c r="I637" s="5">
        <f>'1'!I637</f>
        <v>0.17326460477356576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0.46331914606724545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0.22927425680941099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0.28659282101176375</v>
      </c>
      <c r="I638" s="5">
        <f>'1'!I638</f>
        <v>0.17195569260705823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0.45981904246526722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0.229596683437677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0.28699585429709623</v>
      </c>
      <c r="I639" s="5">
        <f>'1'!I639</f>
        <v>0.17219751257825774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0.460465682456768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0.23268534755933201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0.29085668444916501</v>
      </c>
      <c r="I640" s="5">
        <f>'1'!I640</f>
        <v>0.17451401066949901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0.46666012660710637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0.232001099302621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0.29000137412827626</v>
      </c>
      <c r="I641" s="5">
        <f>'1'!I641</f>
        <v>0.17400082447696574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0.46528783831539933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0.231370388234934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0.28921298529366751</v>
      </c>
      <c r="I642" s="5">
        <f>'1'!I642</f>
        <v>0.17352779117620049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0.46402292107936982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0.230898721413239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0.28862340176654877</v>
      </c>
      <c r="I643" s="5">
        <f>'1'!I643</f>
        <v>0.17317404105992926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0.46307697368286505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0.22996036950872101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0.28745046188590129</v>
      </c>
      <c r="I644" s="5">
        <f>'1'!I644</f>
        <v>0.17247027713154076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0.4611950699740261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0.23068208896568501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0.28835261120710626</v>
      </c>
      <c r="I645" s="5">
        <f>'1'!I645</f>
        <v>0.17301156672426377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0.46264250831380277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0.22800130012694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0.285001625158675</v>
      </c>
      <c r="I646" s="5">
        <f>'1'!I646</f>
        <v>0.17100097509520501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0.45726607498004218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0.22580726862414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0.282259085780175</v>
      </c>
      <c r="I647" s="5">
        <f>'1'!I647</f>
        <v>0.16935545146810499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0.45286585369573651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0.228762140525858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0.28595267565732252</v>
      </c>
      <c r="I648" s="5">
        <f>'1'!I648</f>
        <v>0.17157160539439351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0.45879197199337401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0.22769740733131499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0.28462175916414373</v>
      </c>
      <c r="I649" s="5">
        <f>'1'!I649</f>
        <v>0.17077305549848626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0.45665660535950581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0.229685979942999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0.28710747492874877</v>
      </c>
      <c r="I650" s="5">
        <f>'1'!I650</f>
        <v>0.17226448495724925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0.46064477030615875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0.23178259574875101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0.28972824468593877</v>
      </c>
      <c r="I651" s="5">
        <f>'1'!I651</f>
        <v>0.17383694681156325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0.46484962036492411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0.22934605712936701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0.28668257141170878</v>
      </c>
      <c r="I652" s="5">
        <f>'1'!I652</f>
        <v>0.17200954284702524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0.45996304098839108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0.22896371753705499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0.28620464692131875</v>
      </c>
      <c r="I653" s="5">
        <f>'1'!I653</f>
        <v>0.17172278815279124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0.45919624305965717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0.23317810139720599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0.29147262674650748</v>
      </c>
      <c r="I654" s="5">
        <f>'1'!I654</f>
        <v>0.1748835760479045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0.46764836489017991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0.23455746677502101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0.29319683346877629</v>
      </c>
      <c r="I655" s="5">
        <f>'1'!I655</f>
        <v>0.17591810008126577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0.47041473943245526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0.22866091893563201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0.28582614866954004</v>
      </c>
      <c r="I656" s="5">
        <f>'1'!I656</f>
        <v>0.17149568920172401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0.45858896789102854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0.23002721104045501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0.28753401380056876</v>
      </c>
      <c r="I657" s="5">
        <f>'1'!I657</f>
        <v>0.17252040828034126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0.46132912344146093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0.232078524076783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0.29009815509597875</v>
      </c>
      <c r="I658" s="5">
        <f>'1'!I658</f>
        <v>0.17405889305758726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0.46544311691498436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0.23057929731551999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0.28822412164439998</v>
      </c>
      <c r="I659" s="5">
        <f>'1'!I659</f>
        <v>0.17293447298664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0.46243635539105399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0.23177889102876301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0.28972361378595374</v>
      </c>
      <c r="I660" s="5">
        <f>'1'!I660</f>
        <v>0.17383416827157225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0.46484219039515257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0.235841608544857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0.29480201068107126</v>
      </c>
      <c r="I661" s="5">
        <f>'1'!I661</f>
        <v>0.17688120640864274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0.47299013907484283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0.23520796595374099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0.29400995744217623</v>
      </c>
      <c r="I662" s="5">
        <f>'1'!I662</f>
        <v>0.17640597446530576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0.47171934254684722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0.23157045280907501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0.28946306601134375</v>
      </c>
      <c r="I663" s="5">
        <f>'1'!I663</f>
        <v>0.17367783960680627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0.46442415889033439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0.23290503483313299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0.29113129354141626</v>
      </c>
      <c r="I664" s="5">
        <f>'1'!I664</f>
        <v>0.17467877612484975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0.46710071855705626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0.235474929135641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0.29434366141955126</v>
      </c>
      <c r="I665" s="5">
        <f>'1'!I665</f>
        <v>0.17660619685173073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0.47225474829358477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0.229412988675396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0.28676623584424499</v>
      </c>
      <c r="I666" s="5">
        <f>'1'!I666</f>
        <v>0.17205974150654701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0.46009727498323227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0.23280441341972799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0.29100551677465997</v>
      </c>
      <c r="I667" s="5">
        <f>'1'!I667</f>
        <v>0.17460331006479599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0.46689891813424711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0.228256884009779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0.28532110501222374</v>
      </c>
      <c r="I668" s="5">
        <f>'1'!I668</f>
        <v>0.17119266300733427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0.45777865906999637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0.22541188313978999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0.28176485392473749</v>
      </c>
      <c r="I669" s="5">
        <f>'1'!I669</f>
        <v>0.16905891235484249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0.45207289168879994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0.22648675558547801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0.28310844448184752</v>
      </c>
      <c r="I670" s="5">
        <f>'1'!I670</f>
        <v>0.1698650666891085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0.45422859301186391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0.23817225030234099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0.29771531287792624</v>
      </c>
      <c r="I671" s="5">
        <f>'1'!I671</f>
        <v>0.17862918772675573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0.47766433789755108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0.24778109847288399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0.30972637309110496</v>
      </c>
      <c r="I672" s="5">
        <f>'1'!I672</f>
        <v>0.18583582385466299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0.49693528190347164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0.23909028947218899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0.29886286184023625</v>
      </c>
      <c r="I673" s="5">
        <f>'1'!I673</f>
        <v>0.17931771710414174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0.47950550357353894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0.226808189580642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0.28351023697580252</v>
      </c>
      <c r="I674" s="5">
        <f>'1'!I674</f>
        <v>0.17010614218548151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0.45487324223646025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0.22804817138092801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0.28506021422616001</v>
      </c>
      <c r="I675" s="5">
        <f>'1'!I675</f>
        <v>0.171036128535696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0.4573600772262072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0.226659931938993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0.28332491492374123</v>
      </c>
      <c r="I676" s="5">
        <f>'1'!I676</f>
        <v>0.16999494895424475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0.45457590537985071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0.22076687844034901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0.27595859805043627</v>
      </c>
      <c r="I677" s="5">
        <f>'1'!I677</f>
        <v>0.16557515883026175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0.44275714188388787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0.21769001346383099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0.27211251682978876</v>
      </c>
      <c r="I678" s="5">
        <f>'1'!I678</f>
        <v>0.16326751009787324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0.43658636140907203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0.223619107069252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0.27952388383656501</v>
      </c>
      <c r="I679" s="5">
        <f>'1'!I679</f>
        <v>0.167714330301939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0.44847740483571341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0.22738548171578901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0.28423185214473629</v>
      </c>
      <c r="I680" s="5">
        <f>'1'!I680</f>
        <v>0.17053911128684177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0.4560310255851015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0.23172910258357399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0.28966137822946747</v>
      </c>
      <c r="I681" s="5">
        <f>'1'!I681</f>
        <v>0.1737968269376805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0.46474233760089978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0.21532232653282399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0.26915290816602999</v>
      </c>
      <c r="I682" s="5">
        <f>'1'!I682</f>
        <v>0.16149174489961798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0.43183786695259158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0.20087385326156801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0.25109231657696002</v>
      </c>
      <c r="I683" s="5">
        <f>'1'!I683</f>
        <v>0.150655389946176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0.40286085384554821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0.21516287714437701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0.26895359643047129</v>
      </c>
      <c r="I684" s="5">
        <f>'1'!I684</f>
        <v>0.16137215785828277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0.43151808458305013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0.20960270595859101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0.26200338244823879</v>
      </c>
      <c r="I685" s="5">
        <f>'1'!I685</f>
        <v>0.15720202946894327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0.42036693038820139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0.211631868503174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0.26453983562896749</v>
      </c>
      <c r="I686" s="5">
        <f>'1'!I686</f>
        <v>0.15872390137738052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0.42443650013074846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0.220405857505342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0.27550732188167748</v>
      </c>
      <c r="I687" s="5">
        <f>'1'!I687</f>
        <v>0.16530439312900649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0.4420330994076197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0.22489268866869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0.28111586083586249</v>
      </c>
      <c r="I688" s="5">
        <f>'1'!I688</f>
        <v>0.16866951650151751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0.45103162561786497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0.21894289249995499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0.27367861562494372</v>
      </c>
      <c r="I689" s="5">
        <f>'1'!I689</f>
        <v>0.16420716937496624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0.43909906234083967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0.21672897832861801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0.27091122291077252</v>
      </c>
      <c r="I690" s="5">
        <f>'1'!I690</f>
        <v>0.1625467337464635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0.43465896553917088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0.212917807043665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0.26614725880458123</v>
      </c>
      <c r="I691" s="5">
        <f>'1'!I691</f>
        <v>0.15968835528274875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0.42701550327129417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0.23144061910248601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0.28930077387810749</v>
      </c>
      <c r="I692" s="5">
        <f>'1'!I692</f>
        <v>0.1735804643268645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0.46416377200052716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0.24343153515732399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0.30428941894665501</v>
      </c>
      <c r="I693" s="5">
        <f>'1'!I693</f>
        <v>0.182573651367993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0.4882120520619051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0.24643224922245099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0.30804031152806377</v>
      </c>
      <c r="I694" s="5">
        <f>'1'!I694</f>
        <v>0.18482418691683825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0.49423010872181933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0.241673010133722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0.30209126266715247</v>
      </c>
      <c r="I695" s="5">
        <f>'1'!I695</f>
        <v>0.1812547576002915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0.4846852571056966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0.21378529228452001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0.26723161535564999</v>
      </c>
      <c r="I696" s="5">
        <f>'1'!I696</f>
        <v>0.16033896921339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0.42875528094347426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0.19435355979511301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0.24294194974389127</v>
      </c>
      <c r="I697" s="5">
        <f>'1'!I697</f>
        <v>0.14576516984633475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0.38978413454849187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0.205699766048974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0.25712470756121752</v>
      </c>
      <c r="I698" s="5">
        <f>'1'!I698</f>
        <v>0.1542748245367305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0.41253942233294072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0.24844722456319501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0.31055903070399377</v>
      </c>
      <c r="I699" s="5">
        <f>'1'!I699</f>
        <v>0.18633541842239626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0.49827122543795477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0.26834627012940299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0.33543283766175375</v>
      </c>
      <c r="I700" s="5">
        <f>'1'!I700</f>
        <v>0.20125970259705223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0.53817958761327112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0.24044478620298401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0.30055598275373002</v>
      </c>
      <c r="I701" s="5">
        <f>'1'!I701</f>
        <v>0.180333589652238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0.48222200301156454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0.24936460113940501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0.31170575142425627</v>
      </c>
      <c r="I702" s="5">
        <f>'1'!I702</f>
        <v>0.18702345085455374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0.50011106225488788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0.20727059357181299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0.25908824196476621</v>
      </c>
      <c r="I703" s="5">
        <f>'1'!I703</f>
        <v>0.15545294517885974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0.41568978215737729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0.14119825906370201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0.1764978238296275</v>
      </c>
      <c r="I704" s="5">
        <f>'1'!I704</f>
        <v>0.10589869429777651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0.28317897169940454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0.14991558420690701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0.18739448025863376</v>
      </c>
      <c r="I705" s="5">
        <f>'1'!I705</f>
        <v>0.11243668815518026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0.3006619292542031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0.19288641381580399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0.24110801726975498</v>
      </c>
      <c r="I706" s="5">
        <f>'1'!I706</f>
        <v>0.144664810361853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0.38684171236489956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0.21667557395895301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0.27084446744869128</v>
      </c>
      <c r="I707" s="5">
        <f>'1'!I707</f>
        <v>0.16250668046921476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0.43455186085823311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0.21064071690465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0.26330089613081248</v>
      </c>
      <c r="I708" s="5">
        <f>'1'!I708</f>
        <v>0.15798053767848749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0.4224487044431145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0.23226945949806299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0.29033682437257874</v>
      </c>
      <c r="I709" s="5">
        <f>'1'!I709</f>
        <v>0.17420209462354724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0.46582604583080522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0.22629879382743501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0.28287349228429376</v>
      </c>
      <c r="I710" s="5">
        <f>'1'!I710</f>
        <v>0.16972409537057626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0.45385162790114386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0.22319334567124499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0.27899168208905623</v>
      </c>
      <c r="I711" s="5">
        <f>'1'!I711</f>
        <v>0.16739500925343376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0.44762352267260164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0.18287289268153101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0.22859111585191377</v>
      </c>
      <c r="I712" s="5">
        <f>'1'!I712</f>
        <v>0.13715466951114824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0.36675917992649054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0.17166790034292401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0.21458487542865501</v>
      </c>
      <c r="I713" s="5">
        <f>'1'!I713</f>
        <v>0.12875092525719301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0.3442871025128808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0.19800611762495701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0.24750764703119627</v>
      </c>
      <c r="I714" s="5">
        <f>'1'!I714</f>
        <v>0.14850458821871776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0.39710949094584796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0.16994932983854999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0.21243666229818747</v>
      </c>
      <c r="I715" s="5">
        <f>'1'!I715</f>
        <v>0.12746199737891251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0.34084043800406416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0.164383353333513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0.20547919166689127</v>
      </c>
      <c r="I716" s="5">
        <f>'1'!I716</f>
        <v>0.12328751500013475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0.3296776410003962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Sinapic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0.51000898345346801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0.50690899924386801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0.48932810259151999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0.48594193531875302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0.47592335895755999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0.46507996647838001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0.44769514136938399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0.43997329586017597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0.43135323849305401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0.42869593710179199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0.424235575102127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0.41284046149012099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0.39816434700557002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0.39885873826552798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0.39345132019705398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0.381890310568617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0.38191171388537398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0.39052922802089801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0.38862995024270702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0.38714859394451401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0.39291834489317301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0.40003902440613998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0.41210077760321101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0.42701071056098999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0.44921336248635402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0.45209278091713201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0.43714097532443202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0.42667267704767597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0.415565570098058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0.39720636614096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0.37380057617249501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0.34413040968109998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0.43016301210137498</v>
      </c>
      <c r="I37" s="4">
        <f>'1'!I37</f>
        <v>0.25809780726082499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0.34413040968109998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0.43016301210137498</v>
      </c>
      <c r="Y37" s="4">
        <f>'1'!Y37</f>
        <v>0.25809780726082499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0.32455118131674099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0.40568897664592624</v>
      </c>
      <c r="I38" s="4">
        <f>'1'!I38</f>
        <v>0.24341338598755574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0.32455118131674099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0.40568897664592624</v>
      </c>
      <c r="Y38" s="4">
        <f>'1'!Y38</f>
        <v>0.24341338598755574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0.297735025434471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0.37216878179308877</v>
      </c>
      <c r="I39" s="4">
        <f>'1'!I39</f>
        <v>0.22330126907585324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0.297735025434471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0.37216878179308877</v>
      </c>
      <c r="Y39" s="4">
        <f>'1'!Y39</f>
        <v>0.22330126907585324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0.27219897777714902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0.34024872222143626</v>
      </c>
      <c r="I40" s="4">
        <f>'1'!I40</f>
        <v>0.20414923333286178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0.27219897777714902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0.34024872222143626</v>
      </c>
      <c r="Y40" s="4">
        <f>'1'!Y40</f>
        <v>0.20414923333286178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0.25827649391528101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0.32284561739410128</v>
      </c>
      <c r="I41" s="4">
        <f>'1'!I41</f>
        <v>0.19370737043646075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0.25827649391528101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0.32284561739410128</v>
      </c>
      <c r="Y41" s="4">
        <f>'1'!Y41</f>
        <v>0.19370737043646075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0.241431414190628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0.30178926773828502</v>
      </c>
      <c r="I42" s="4">
        <f>'1'!I42</f>
        <v>0.181073560642971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0.241431414190628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0.30178926773828502</v>
      </c>
      <c r="Y42" s="4">
        <f>'1'!Y42</f>
        <v>0.181073560642971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0.22690207723372599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0.28362759654215747</v>
      </c>
      <c r="I43" s="4">
        <f>'1'!I43</f>
        <v>0.17017655792529449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0.22690207723372599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0.28362759654215747</v>
      </c>
      <c r="Y43" s="4">
        <f>'1'!Y43</f>
        <v>0.17017655792529449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0.21603252509972601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0.27004065637465752</v>
      </c>
      <c r="I44" s="4">
        <f>'1'!I44</f>
        <v>0.1620243938247945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0.21603252509972601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0.27004065637465752</v>
      </c>
      <c r="Y44" s="4">
        <f>'1'!Y44</f>
        <v>0.1620243938247945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0.20933737853565601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0.26167172316956999</v>
      </c>
      <c r="I45" s="4">
        <f>'1'!I45</f>
        <v>0.157003033901742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0.20933737853565601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0.26167172316956999</v>
      </c>
      <c r="Y45" s="4">
        <f>'1'!Y45</f>
        <v>0.157003033901742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0.20038781246849699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0.25048476558562122</v>
      </c>
      <c r="I46" s="4">
        <f>'1'!I46</f>
        <v>0.15029085935137274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0.20038781246849699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0.25048476558562122</v>
      </c>
      <c r="Y46" s="4">
        <f>'1'!Y46</f>
        <v>0.15029085935137274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0.20055360149750801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0.25069200187188501</v>
      </c>
      <c r="I47" s="4">
        <f>'1'!I47</f>
        <v>0.150415201123131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0.20055360149750801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0.25069200187188501</v>
      </c>
      <c r="Y47" s="4">
        <f>'1'!Y47</f>
        <v>0.150415201123131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0.19602200033730099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0.24502750042162624</v>
      </c>
      <c r="I48" s="4">
        <f>'1'!I48</f>
        <v>0.14701650025297575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0.19602200033730099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0.24502750042162624</v>
      </c>
      <c r="Y48" s="4">
        <f>'1'!Y48</f>
        <v>0.14701650025297575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0.19798470338999699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0.24748087923749623</v>
      </c>
      <c r="I49" s="4">
        <f>'1'!I49</f>
        <v>0.14848852754249775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0.19798470338999699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0.24748087923749623</v>
      </c>
      <c r="Y49" s="4">
        <f>'1'!Y49</f>
        <v>0.14848852754249775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0.206795629298136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0.25849453662266997</v>
      </c>
      <c r="I50" s="4">
        <f>'1'!I50</f>
        <v>0.155096721973602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0.206795629298136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0.25849453662266997</v>
      </c>
      <c r="Y50" s="4">
        <f>'1'!Y50</f>
        <v>0.155096721973602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0.209042832355641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0.26130354044455123</v>
      </c>
      <c r="I51" s="4">
        <f>'1'!I51</f>
        <v>0.15678212426673074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0.209042832355641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0.26130354044455123</v>
      </c>
      <c r="Y51" s="4">
        <f>'1'!Y51</f>
        <v>0.15678212426673074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0.22092972418264301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0.27616215522830379</v>
      </c>
      <c r="I52" s="4">
        <f>'1'!I52</f>
        <v>0.16569729313698225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0.22092972418264301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0.27616215522830379</v>
      </c>
      <c r="Y52" s="4">
        <f>'1'!Y52</f>
        <v>0.16569729313698225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0.24963050138641599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0.31203812673302</v>
      </c>
      <c r="I53" s="4">
        <f>'1'!I53</f>
        <v>0.187222876039812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0.24963050138641599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0.31203812673302</v>
      </c>
      <c r="Y53" s="4">
        <f>'1'!Y53</f>
        <v>0.187222876039812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0.28066048772042201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0.3508256096505275</v>
      </c>
      <c r="I54" s="4">
        <f>'1'!I54</f>
        <v>0.21049536579031652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0.28066048772042201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0.3508256096505275</v>
      </c>
      <c r="Y54" s="4">
        <f>'1'!Y54</f>
        <v>0.21049536579031652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0.328231569484426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0.4102894618555325</v>
      </c>
      <c r="I55" s="4">
        <f>'1'!I55</f>
        <v>0.2461736771133195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0.328231569484426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0.4102894618555325</v>
      </c>
      <c r="Y55" s="4">
        <f>'1'!Y55</f>
        <v>0.2461736771133195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0.37013640294018901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0.46267050367523627</v>
      </c>
      <c r="I56" s="4">
        <f>'1'!I56</f>
        <v>0.27760230220514176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0.37013640294018901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0.46267050367523627</v>
      </c>
      <c r="Y56" s="4">
        <f>'1'!Y56</f>
        <v>0.27760230220514176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0.41552185655963703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0.51940232069954628</v>
      </c>
      <c r="I57" s="4">
        <f>'1'!I57</f>
        <v>0.31164139241972777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0.41552185655963703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0.51940232069954628</v>
      </c>
      <c r="Y57" s="4">
        <f>'1'!Y57</f>
        <v>0.31164139241972777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0.46432661939020398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0.58040827423775498</v>
      </c>
      <c r="I58" s="4">
        <f>'1'!I58</f>
        <v>0.34824496454265297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0.46432661939020398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0.58040827423775498</v>
      </c>
      <c r="Y58" s="4">
        <f>'1'!Y58</f>
        <v>0.34824496454265297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0.51441533322547595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0.64301916653184499</v>
      </c>
      <c r="I59" s="4">
        <f>'1'!I59</f>
        <v>0.38581149991910696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0.51441533322547595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0.64301916653184499</v>
      </c>
      <c r="Y59" s="4">
        <f>'1'!Y59</f>
        <v>0.38581149991910696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0.55920506875123499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0.69900633593904371</v>
      </c>
      <c r="I60" s="4">
        <f>'1'!I60</f>
        <v>0.41940380156342627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0.55920506875123499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0.69900633593904371</v>
      </c>
      <c r="Y60" s="4">
        <f>'1'!Y60</f>
        <v>0.41940380156342627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0.59444477407246998</v>
      </c>
      <c r="D61" s="3" t="e">
        <f>'1'!D61</f>
        <v>#N/A</v>
      </c>
      <c r="E61" s="39" t="e">
        <f>'1'!E61</f>
        <v>#N/A</v>
      </c>
      <c r="F61" s="3">
        <f>'1'!F61</f>
        <v>0.59444477407246998</v>
      </c>
      <c r="G61" s="39">
        <f>'1'!G61</f>
        <v>245</v>
      </c>
      <c r="H61" s="4">
        <f>'1'!H61</f>
        <v>0.74305596759058745</v>
      </c>
      <c r="I61" s="4">
        <f>'1'!I61</f>
        <v>0.44583358055435252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0.59444477407246998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0.74305596759058745</v>
      </c>
      <c r="Y61" s="4">
        <f>'1'!Y61</f>
        <v>0.44583358055435252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0.61130874614523401</v>
      </c>
      <c r="D62" s="3" t="e">
        <f>'1'!D62</f>
        <v>#N/A</v>
      </c>
      <c r="E62" s="39" t="e">
        <f>'1'!E62</f>
        <v>#N/A</v>
      </c>
      <c r="F62" s="3">
        <f>'1'!F62</f>
        <v>0.61130874614523401</v>
      </c>
      <c r="G62" s="39">
        <f>'1'!G62</f>
        <v>246</v>
      </c>
      <c r="H62" s="4">
        <f>'1'!H62</f>
        <v>0.76413593268154245</v>
      </c>
      <c r="I62" s="4">
        <f>'1'!I62</f>
        <v>0.4584815596089255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0.61130874614523401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0.61130874614523401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0.76413593268154245</v>
      </c>
      <c r="Y62" s="4">
        <f>'1'!Y62</f>
        <v>0.4584815596089255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359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0.60567505749422201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0.75709382186777752</v>
      </c>
      <c r="I63" s="4">
        <f>'1'!I63</f>
        <v>0.45425629312066651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0.60567505749422201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0.75709382186777752</v>
      </c>
      <c r="Y63" s="4">
        <f>'1'!Y63</f>
        <v>0.45425629312066651</v>
      </c>
      <c r="Z63" s="4" t="e">
        <f>'1'!Z63</f>
        <v>#DIV/0!</v>
      </c>
      <c r="AA63" s="4" t="e">
        <f>'1'!AA63</f>
        <v>#DIV/0!</v>
      </c>
      <c r="AB63" s="12">
        <f t="shared" si="1"/>
        <v>359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0.59198310764272799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0.73997888455340999</v>
      </c>
      <c r="I64" s="4">
        <f>'1'!I64</f>
        <v>0.44398733073204599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0.59198310764272799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0.73997888455340999</v>
      </c>
      <c r="Y64" s="4">
        <f>'1'!Y64</f>
        <v>0.44398733073204599</v>
      </c>
      <c r="Z64" s="4" t="e">
        <f>'1'!Z64</f>
        <v>#DIV/0!</v>
      </c>
      <c r="AA64" s="4" t="e">
        <f>'1'!AA64</f>
        <v>#DIV/0!</v>
      </c>
      <c r="AB64" s="12">
        <f t="shared" si="1"/>
        <v>359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0.57489814348787804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0.71862267935984758</v>
      </c>
      <c r="I65" s="4">
        <f>'1'!I65</f>
        <v>0.43117360761590851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0.57489814348787804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0.71862267935984758</v>
      </c>
      <c r="Y65" s="4">
        <f>'1'!Y65</f>
        <v>0.43117360761590851</v>
      </c>
      <c r="Z65" s="4" t="e">
        <f>'1'!Z65</f>
        <v>#DIV/0!</v>
      </c>
      <c r="AA65" s="4" t="e">
        <f>'1'!AA65</f>
        <v>#DIV/0!</v>
      </c>
      <c r="AB65" s="12">
        <f t="shared" si="1"/>
        <v>359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0.541462320548042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0.6768279006850525</v>
      </c>
      <c r="I66" s="4">
        <f>'1'!I66</f>
        <v>0.4060967404110315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0.541462320548042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0.6768279006850525</v>
      </c>
      <c r="Y66" s="4">
        <f>'1'!Y66</f>
        <v>0.4060967404110315</v>
      </c>
      <c r="Z66" s="4" t="e">
        <f>'1'!Z66</f>
        <v>#DIV/0!</v>
      </c>
      <c r="AA66" s="4" t="e">
        <f>'1'!AA66</f>
        <v>#DIV/0!</v>
      </c>
      <c r="AB66" s="12">
        <f t="shared" si="1"/>
        <v>359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0.49861844690072699</v>
      </c>
      <c r="D67" s="3" t="e">
        <f>'1'!D67</f>
        <v>#N/A</v>
      </c>
      <c r="E67" s="39" t="e">
        <f>'1'!E67</f>
        <v>#N/A</v>
      </c>
      <c r="F67" s="3">
        <f>'1'!F67</f>
        <v>0.49861844690072699</v>
      </c>
      <c r="G67" s="39">
        <f>'1'!G67</f>
        <v>251</v>
      </c>
      <c r="H67" s="4">
        <f>'1'!H67</f>
        <v>0.62327305862590876</v>
      </c>
      <c r="I67" s="4">
        <f>'1'!I67</f>
        <v>0.37396383517554521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0.49861844690072699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0.62327305862590876</v>
      </c>
      <c r="Y67" s="4">
        <f>'1'!Y67</f>
        <v>0.37396383517554521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0.45651532354417801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0.57064415443022254</v>
      </c>
      <c r="I68" s="4">
        <f>'1'!I68</f>
        <v>0.34238649265813348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0.91556043780921015</v>
      </c>
      <c r="N68" s="4">
        <f>'1'!N68</f>
        <v>0.45651532354417801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1.1444505472615127</v>
      </c>
      <c r="W68" s="4">
        <f>'1'!W68</f>
        <v>0.68667032835690756</v>
      </c>
      <c r="X68" s="4">
        <f>'1'!X68</f>
        <v>0.57064415443022254</v>
      </c>
      <c r="Y68" s="4">
        <f>'1'!Y68</f>
        <v>0.34238649265813348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0.40645927307403901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0.50807409134254877</v>
      </c>
      <c r="I69" s="4">
        <f>'1'!I69</f>
        <v>0.30484445480552924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0.81517095005304419</v>
      </c>
      <c r="N69" s="4">
        <f>'1'!N69</f>
        <v>0.40645927307403901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1.0189636875663053</v>
      </c>
      <c r="W69" s="4">
        <f>'1'!W69</f>
        <v>0.61137821253978308</v>
      </c>
      <c r="X69" s="4">
        <f>'1'!X69</f>
        <v>0.50807409134254877</v>
      </c>
      <c r="Y69" s="4">
        <f>'1'!Y69</f>
        <v>0.30484445480552924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0.35383037669177902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0.44228797086472377</v>
      </c>
      <c r="I70" s="4">
        <f>'1'!I70</f>
        <v>0.26537278251883428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0.70962151298470766</v>
      </c>
      <c r="N70" s="4">
        <f>'1'!N70</f>
        <v>0.35383037669177902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0.88702689123088452</v>
      </c>
      <c r="W70" s="4">
        <f>'1'!W70</f>
        <v>0.5322161347385308</v>
      </c>
      <c r="X70" s="4">
        <f>'1'!X70</f>
        <v>0.44228797086472377</v>
      </c>
      <c r="Y70" s="4">
        <f>'1'!Y70</f>
        <v>0.26537278251883428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0.307048184476511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0.38381023059563874</v>
      </c>
      <c r="I71" s="4">
        <f>'1'!I71</f>
        <v>0.23028613835738326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0.6157978839030861</v>
      </c>
      <c r="N71" s="4">
        <f>'1'!N71</f>
        <v>0.307048184476511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0.76974735487885759</v>
      </c>
      <c r="W71" s="4">
        <f>'1'!W71</f>
        <v>0.4618484129273146</v>
      </c>
      <c r="X71" s="4">
        <f>'1'!X71</f>
        <v>0.38381023059563874</v>
      </c>
      <c r="Y71" s="4">
        <f>'1'!Y71</f>
        <v>0.23028613835738326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0.25381737245381603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0.31727171556727002</v>
      </c>
      <c r="I72" s="4">
        <f>'1'!I72</f>
        <v>0.19036302934036203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0.50904128002378157</v>
      </c>
      <c r="N72" s="4">
        <f>'1'!N72</f>
        <v>0.25381737245381603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0.63630160002972702</v>
      </c>
      <c r="W72" s="4">
        <f>'1'!W72</f>
        <v>0.38178096001783618</v>
      </c>
      <c r="X72" s="4">
        <f>'1'!X72</f>
        <v>0.31727171556727002</v>
      </c>
      <c r="Y72" s="4">
        <f>'1'!Y72</f>
        <v>0.19036302934036203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0.217987221774842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0.27248402721855253</v>
      </c>
      <c r="I73" s="4">
        <f>'1'!I73</f>
        <v>0.16349041633113151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0.43718242501814703</v>
      </c>
      <c r="N73" s="4">
        <f>'1'!N73</f>
        <v>0.217987221774842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0.5464780312726838</v>
      </c>
      <c r="W73" s="4">
        <f>'1'!W73</f>
        <v>0.32788681876361025</v>
      </c>
      <c r="X73" s="4">
        <f>'1'!X73</f>
        <v>0.27248402721855253</v>
      </c>
      <c r="Y73" s="4">
        <f>'1'!Y73</f>
        <v>0.16349041633113151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0.17950565398989601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0.22438206748737002</v>
      </c>
      <c r="I74" s="4">
        <f>'1'!I74</f>
        <v>0.134629240492422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0.36000604290846644</v>
      </c>
      <c r="N74" s="4">
        <f>'1'!N74</f>
        <v>0.17950565398989601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0.45000755363558304</v>
      </c>
      <c r="W74" s="4">
        <f>'1'!W74</f>
        <v>0.27000453218134984</v>
      </c>
      <c r="X74" s="4">
        <f>'1'!X74</f>
        <v>0.22438206748737002</v>
      </c>
      <c r="Y74" s="4">
        <f>'1'!Y74</f>
        <v>0.134629240492422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0.13511883650468401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0.16889854563085502</v>
      </c>
      <c r="I75" s="4">
        <f>'1'!I75</f>
        <v>0.101339127378513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0.27098643731403232</v>
      </c>
      <c r="N75" s="4">
        <f>'1'!N75</f>
        <v>0.13511883650468401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0.33873304664254039</v>
      </c>
      <c r="W75" s="4">
        <f>'1'!W75</f>
        <v>0.20323982798552426</v>
      </c>
      <c r="X75" s="4">
        <f>'1'!X75</f>
        <v>0.16889854563085502</v>
      </c>
      <c r="Y75" s="4">
        <f>'1'!Y75</f>
        <v>0.101339127378513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0.49861844690072699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0.10969927895227601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0.137124098690345</v>
      </c>
      <c r="I76" s="4">
        <f>'1'!I76</f>
        <v>8.2274459214207007E-2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0.22000645911545408</v>
      </c>
      <c r="N76" s="4">
        <f>'1'!N76</f>
        <v>0.10969927895227601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0.27500807389431758</v>
      </c>
      <c r="W76" s="4">
        <f>'1'!W76</f>
        <v>0.16500484433659057</v>
      </c>
      <c r="X76" s="4">
        <f>'1'!X76</f>
        <v>0.137124098690345</v>
      </c>
      <c r="Y76" s="4">
        <f>'1'!Y76</f>
        <v>8.2274459214207007E-2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8.4131054982264405E-2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0.10516381872783051</v>
      </c>
      <c r="I77" s="4">
        <f>'1'!I77</f>
        <v>6.3098291236698301E-2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0.16872832424311524</v>
      </c>
      <c r="N77" s="4">
        <f>'1'!N77</f>
        <v>8.4131054982264405E-2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0.21091040530389404</v>
      </c>
      <c r="W77" s="4">
        <f>'1'!W77</f>
        <v>0.12654624318233643</v>
      </c>
      <c r="X77" s="4">
        <f>'1'!X77</f>
        <v>0.10516381872783051</v>
      </c>
      <c r="Y77" s="4">
        <f>'1'!Y77</f>
        <v>6.3098291236698301E-2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6.3813791638860695E-2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7.9767239548575869E-2</v>
      </c>
      <c r="I78" s="4">
        <f>'1'!I78</f>
        <v>4.7860343729145521E-2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0.12798120894946707</v>
      </c>
      <c r="N78" s="4">
        <f>'1'!N78</f>
        <v>6.3813791638860695E-2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0.15997651118683384</v>
      </c>
      <c r="W78" s="4">
        <f>'1'!W78</f>
        <v>9.5985906712100305E-2</v>
      </c>
      <c r="X78" s="4">
        <f>'1'!X78</f>
        <v>7.9767239548575869E-2</v>
      </c>
      <c r="Y78" s="4">
        <f>'1'!Y78</f>
        <v>4.7860343729145521E-2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4.7524642286545703E-2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5.940580285818213E-2</v>
      </c>
      <c r="I79" s="4">
        <f>'1'!I79</f>
        <v>3.5643481714909275E-2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9.5312643529226818E-2</v>
      </c>
      <c r="N79" s="4">
        <f>'1'!N79</f>
        <v>4.7524642286545703E-2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0.11914080441153352</v>
      </c>
      <c r="W79" s="4">
        <f>'1'!W79</f>
        <v>7.1484482646920117E-2</v>
      </c>
      <c r="X79" s="4">
        <f>'1'!X79</f>
        <v>5.940580285818213E-2</v>
      </c>
      <c r="Y79" s="4">
        <f>'1'!Y79</f>
        <v>3.5643481714909275E-2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3.6583208627268701E-2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4.572901078408588E-2</v>
      </c>
      <c r="I80" s="4">
        <f>'1'!I80</f>
        <v>2.7437406470451526E-2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7.3369143991081173E-2</v>
      </c>
      <c r="N80" s="4">
        <f>'1'!N80</f>
        <v>3.6583208627268701E-2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9.171142998885147E-2</v>
      </c>
      <c r="W80" s="4">
        <f>'1'!W80</f>
        <v>5.5026857993310876E-2</v>
      </c>
      <c r="X80" s="4">
        <f>'1'!X80</f>
        <v>4.572901078408588E-2</v>
      </c>
      <c r="Y80" s="4">
        <f>'1'!Y80</f>
        <v>2.7437406470451526E-2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2.7426794560329201E-2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3.4283493200411498E-2</v>
      </c>
      <c r="I81" s="4">
        <f>'1'!I81</f>
        <v>2.05700959202469E-2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5.5005575366909296E-2</v>
      </c>
      <c r="N81" s="4">
        <f>'1'!N81</f>
        <v>2.7426794560329201E-2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6.8756969208636623E-2</v>
      </c>
      <c r="W81" s="4">
        <f>'1'!W81</f>
        <v>4.1254181525181968E-2</v>
      </c>
      <c r="X81" s="4">
        <f>'1'!X81</f>
        <v>3.4283493200411498E-2</v>
      </c>
      <c r="Y81" s="4">
        <f>'1'!Y81</f>
        <v>2.05700959202469E-2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1.47378775935411E-2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1.8422346991926374E-2</v>
      </c>
      <c r="I82" s="4">
        <f>'1'!I82</f>
        <v>1.1053408195155824E-2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2.955742549267407E-2</v>
      </c>
      <c r="N82" s="4">
        <f>'1'!N82</f>
        <v>1.47378775935411E-2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3.694678186584259E-2</v>
      </c>
      <c r="W82" s="4">
        <f>'1'!W82</f>
        <v>2.2168069119505553E-2</v>
      </c>
      <c r="X82" s="4">
        <f>'1'!X82</f>
        <v>1.8422346991926374E-2</v>
      </c>
      <c r="Y82" s="4">
        <f>'1'!Y82</f>
        <v>1.1053408195155824E-2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1.23903788264919E-2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1.5487973533114874E-2</v>
      </c>
      <c r="I83" s="4">
        <f>'1'!I83</f>
        <v>9.2927841198689257E-3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2.4849419237308674E-2</v>
      </c>
      <c r="N83" s="4">
        <f>'1'!N83</f>
        <v>1.23903788264919E-2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3.1061774046635841E-2</v>
      </c>
      <c r="W83" s="4">
        <f>'1'!W83</f>
        <v>1.8637064427981506E-2</v>
      </c>
      <c r="X83" s="4">
        <f>'1'!X83</f>
        <v>1.5487973533114874E-2</v>
      </c>
      <c r="Y83" s="4">
        <f>'1'!Y83</f>
        <v>9.2927841198689257E-3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1.5863567778640199E-2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1.982945972330025E-2</v>
      </c>
      <c r="I84" s="4">
        <f>'1'!I84</f>
        <v>1.1897675833980149E-2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3.1815043902293838E-2</v>
      </c>
      <c r="N84" s="4">
        <f>'1'!N84</f>
        <v>1.5863567778640199E-2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3.9768804877867298E-2</v>
      </c>
      <c r="W84" s="4">
        <f>'1'!W84</f>
        <v>2.3861282926720379E-2</v>
      </c>
      <c r="X84" s="4">
        <f>'1'!X84</f>
        <v>1.982945972330025E-2</v>
      </c>
      <c r="Y84" s="4">
        <f>'1'!Y84</f>
        <v>1.1897675833980149E-2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6.6959321412135104E-3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8.3699151765168883E-3</v>
      </c>
      <c r="I85" s="4">
        <f>'1'!I85</f>
        <v>5.0219491059101326E-3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1.3428969952542981E-2</v>
      </c>
      <c r="N85" s="4">
        <f>'1'!N85</f>
        <v>6.6959321412135104E-3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1.6786212440678724E-2</v>
      </c>
      <c r="W85" s="4">
        <f>'1'!W85</f>
        <v>1.0071727464407236E-2</v>
      </c>
      <c r="X85" s="4">
        <f>'1'!X85</f>
        <v>8.3699151765168883E-3</v>
      </c>
      <c r="Y85" s="4">
        <f>'1'!Y85</f>
        <v>5.0219491059101326E-3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4.6066620282931396E-3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5.7583275353664245E-3</v>
      </c>
      <c r="I86" s="4">
        <f>'1'!I86</f>
        <v>3.4549965212198547E-3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9.2388519857756254E-3</v>
      </c>
      <c r="N86" s="4">
        <f>'1'!N86</f>
        <v>4.6066620282931396E-3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1.1548564982219532E-2</v>
      </c>
      <c r="W86" s="4">
        <f>'1'!W86</f>
        <v>6.9291389893317186E-3</v>
      </c>
      <c r="X86" s="4">
        <f>'1'!X86</f>
        <v>5.7583275353664245E-3</v>
      </c>
      <c r="Y86" s="4">
        <f>'1'!Y86</f>
        <v>3.4549965212198547E-3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3.8041101091401499E-3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4.7551376364251873E-3</v>
      </c>
      <c r="I87" s="4">
        <f>'1'!I87</f>
        <v>2.8530825818551125E-3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7.6293007865742548E-3</v>
      </c>
      <c r="N87" s="4">
        <f>'1'!N87</f>
        <v>3.8041101091401499E-3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9.5366259832178179E-3</v>
      </c>
      <c r="W87" s="4">
        <f>'1'!W87</f>
        <v>5.7219755899306909E-3</v>
      </c>
      <c r="X87" s="4">
        <f>'1'!X87</f>
        <v>4.7551376364251873E-3</v>
      </c>
      <c r="Y87" s="4">
        <f>'1'!Y87</f>
        <v>2.8530825818551125E-3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7.0420443627223304E-3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8.8025554534029125E-3</v>
      </c>
      <c r="I88" s="4">
        <f>'1'!I88</f>
        <v>5.2815332720417482E-3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1.4123112384817912E-2</v>
      </c>
      <c r="N88" s="4">
        <f>'1'!N88</f>
        <v>7.0420443627223304E-3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1.7653890481022391E-2</v>
      </c>
      <c r="W88" s="4">
        <f>'1'!W88</f>
        <v>1.0592334288613434E-2</v>
      </c>
      <c r="X88" s="4">
        <f>'1'!X88</f>
        <v>8.8025554534029125E-3</v>
      </c>
      <c r="Y88" s="4">
        <f>'1'!Y88</f>
        <v>5.2815332720417482E-3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1.55991545219314E-2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1.9498943152414249E-2</v>
      </c>
      <c r="I89" s="4">
        <f>'1'!I89</f>
        <v>1.169936589144855E-2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3.1284752136410889E-2</v>
      </c>
      <c r="N89" s="4">
        <f>'1'!N89</f>
        <v>1.55991545219314E-2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3.9105940170513609E-2</v>
      </c>
      <c r="W89" s="4">
        <f>'1'!W89</f>
        <v>2.3463564102308168E-2</v>
      </c>
      <c r="X89" s="4">
        <f>'1'!X89</f>
        <v>1.9498943152414249E-2</v>
      </c>
      <c r="Y89" s="4">
        <f>'1'!Y89</f>
        <v>1.169936589144855E-2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9.9623891303996792E-3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1.2452986412999599E-2</v>
      </c>
      <c r="I90" s="4">
        <f>'1'!I90</f>
        <v>7.4717918477997594E-3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1.9979985081424699E-2</v>
      </c>
      <c r="N90" s="4">
        <f>'1'!N90</f>
        <v>9.9623891303996792E-3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2.4974981351780876E-2</v>
      </c>
      <c r="W90" s="4">
        <f>'1'!W90</f>
        <v>1.4984988811068524E-2</v>
      </c>
      <c r="X90" s="4">
        <f>'1'!X90</f>
        <v>1.2452986412999599E-2</v>
      </c>
      <c r="Y90" s="4">
        <f>'1'!Y90</f>
        <v>7.4717918477997594E-3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1.50447423673591E-2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1.8805927959198873E-2</v>
      </c>
      <c r="I91" s="4">
        <f>'1'!I91</f>
        <v>1.1283556775519324E-2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3.0172855538885525E-2</v>
      </c>
      <c r="N91" s="4">
        <f>'1'!N91</f>
        <v>1.50447423673591E-2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3.7716069423606904E-2</v>
      </c>
      <c r="W91" s="4">
        <f>'1'!W91</f>
        <v>2.2629641654164145E-2</v>
      </c>
      <c r="X91" s="4">
        <f>'1'!X91</f>
        <v>1.8805927959198873E-2</v>
      </c>
      <c r="Y91" s="4">
        <f>'1'!Y91</f>
        <v>1.1283556775519324E-2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2.61257620036668E-2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3.2657202504583496E-2</v>
      </c>
      <c r="I92" s="4">
        <f>'1'!I92</f>
        <v>1.95943215027501E-2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5.2396300550164636E-2</v>
      </c>
      <c r="N92" s="4">
        <f>'1'!N92</f>
        <v>2.61257620036668E-2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6.549537568770579E-2</v>
      </c>
      <c r="W92" s="4">
        <f>'1'!W92</f>
        <v>3.9297225412623475E-2</v>
      </c>
      <c r="X92" s="4">
        <f>'1'!X92</f>
        <v>3.2657202504583496E-2</v>
      </c>
      <c r="Y92" s="4">
        <f>'1'!Y92</f>
        <v>1.95943215027501E-2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3.1740389672734501E-2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3.967548709091813E-2</v>
      </c>
      <c r="I93" s="4">
        <f>'1'!I93</f>
        <v>2.3805292254550876E-2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6.3656669483497644E-2</v>
      </c>
      <c r="N93" s="4">
        <f>'1'!N93</f>
        <v>3.1740389672734501E-2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7.9570836854372051E-2</v>
      </c>
      <c r="W93" s="4">
        <f>'1'!W93</f>
        <v>4.7742502112623236E-2</v>
      </c>
      <c r="X93" s="4">
        <f>'1'!X93</f>
        <v>3.967548709091813E-2</v>
      </c>
      <c r="Y93" s="4">
        <f>'1'!Y93</f>
        <v>2.3805292254550876E-2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3.5977086147044098E-2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4.497135768380512E-2</v>
      </c>
      <c r="I94" s="4">
        <f>'1'!I94</f>
        <v>2.6982814610283075E-2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7.2153540188229323E-2</v>
      </c>
      <c r="N94" s="4">
        <f>'1'!N94</f>
        <v>3.5977086147044098E-2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9.0191925235286657E-2</v>
      </c>
      <c r="W94" s="4">
        <f>'1'!W94</f>
        <v>5.4115155141171989E-2</v>
      </c>
      <c r="X94" s="4">
        <f>'1'!X94</f>
        <v>4.497135768380512E-2</v>
      </c>
      <c r="Y94" s="4">
        <f>'1'!Y94</f>
        <v>2.6982814610283075E-2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3.9317523098882701E-2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4.9146903873603376E-2</v>
      </c>
      <c r="I95" s="4">
        <f>'1'!I95</f>
        <v>2.9488142324162026E-2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7.8852925204170532E-2</v>
      </c>
      <c r="N95" s="4">
        <f>'1'!N95</f>
        <v>3.9317523098882701E-2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9.8566156505213165E-2</v>
      </c>
      <c r="W95" s="4">
        <f>'1'!W95</f>
        <v>5.9139693903127899E-2</v>
      </c>
      <c r="X95" s="4">
        <f>'1'!X95</f>
        <v>4.9146903873603376E-2</v>
      </c>
      <c r="Y95" s="4">
        <f>'1'!Y95</f>
        <v>2.9488142324162026E-2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3.61654390747728E-2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4.5206798843465998E-2</v>
      </c>
      <c r="I96" s="4">
        <f>'1'!I96</f>
        <v>2.7124079306079601E-2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7.2531289805997087E-2</v>
      </c>
      <c r="N96" s="4">
        <f>'1'!N96</f>
        <v>3.61654390747728E-2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9.0664112257496363E-2</v>
      </c>
      <c r="W96" s="4">
        <f>'1'!W96</f>
        <v>5.4398467354497812E-2</v>
      </c>
      <c r="X96" s="4">
        <f>'1'!X96</f>
        <v>4.5206798843465998E-2</v>
      </c>
      <c r="Y96" s="4">
        <f>'1'!Y96</f>
        <v>2.7124079306079601E-2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3.77574865033449E-2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4.7196858129181125E-2</v>
      </c>
      <c r="I97" s="4">
        <f>'1'!I97</f>
        <v>2.8318114877508675E-2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7.5724207032521335E-2</v>
      </c>
      <c r="N97" s="4">
        <f>'1'!N97</f>
        <v>3.77574865033449E-2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9.4655258790651675E-2</v>
      </c>
      <c r="W97" s="4">
        <f>'1'!W97</f>
        <v>5.6793155274391001E-2</v>
      </c>
      <c r="X97" s="4">
        <f>'1'!X97</f>
        <v>4.7196858129181125E-2</v>
      </c>
      <c r="Y97" s="4">
        <f>'1'!Y97</f>
        <v>2.8318114877508675E-2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4.6399476602449301E-2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5.7999345753061628E-2</v>
      </c>
      <c r="I98" s="4">
        <f>'1'!I98</f>
        <v>3.4799607451836974E-2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9.3056077028147444E-2</v>
      </c>
      <c r="N98" s="4">
        <f>'1'!N98</f>
        <v>4.6399476602449301E-2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0.1163200962851843</v>
      </c>
      <c r="W98" s="4">
        <f>'1'!W98</f>
        <v>6.9792057771110583E-2</v>
      </c>
      <c r="X98" s="4">
        <f>'1'!X98</f>
        <v>5.7999345753061628E-2</v>
      </c>
      <c r="Y98" s="4">
        <f>'1'!Y98</f>
        <v>3.4799607451836974E-2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5.33040951731861E-2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6.6630118966482632E-2</v>
      </c>
      <c r="I99" s="4">
        <f>'1'!I99</f>
        <v>3.9978071379889575E-2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0.10690357628063997</v>
      </c>
      <c r="N99" s="4">
        <f>'1'!N99</f>
        <v>5.33040951731861E-2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0.13362947035079997</v>
      </c>
      <c r="W99" s="4">
        <f>'1'!W99</f>
        <v>8.0177682210479981E-2</v>
      </c>
      <c r="X99" s="4">
        <f>'1'!X99</f>
        <v>6.6630118966482632E-2</v>
      </c>
      <c r="Y99" s="4">
        <f>'1'!Y99</f>
        <v>3.9978071379889575E-2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7.02027524455313E-2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8.7753440556914128E-2</v>
      </c>
      <c r="I100" s="4">
        <f>'1'!I100</f>
        <v>5.2652064334148471E-2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0.14079453514383994</v>
      </c>
      <c r="N100" s="4">
        <f>'1'!N100</f>
        <v>7.02027524455313E-2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0.17599316892979994</v>
      </c>
      <c r="W100" s="4">
        <f>'1'!W100</f>
        <v>0.10559590135787995</v>
      </c>
      <c r="X100" s="4">
        <f>'1'!X100</f>
        <v>8.7753440556914128E-2</v>
      </c>
      <c r="Y100" s="4">
        <f>'1'!Y100</f>
        <v>5.2652064334148471E-2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8.1456160575174102E-2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0.10182020071896764</v>
      </c>
      <c r="I101" s="4">
        <f>'1'!I101</f>
        <v>6.1092120431380577E-2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0.16336371243679981</v>
      </c>
      <c r="N101" s="4">
        <f>'1'!N101</f>
        <v>8.1456160575174102E-2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0.20420464054599977</v>
      </c>
      <c r="W101" s="4">
        <f>'1'!W101</f>
        <v>0.12252278432759986</v>
      </c>
      <c r="X101" s="4">
        <f>'1'!X101</f>
        <v>0.10182020071896764</v>
      </c>
      <c r="Y101" s="4">
        <f>'1'!Y101</f>
        <v>6.1092120431380577E-2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7.7379443340392901E-2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9.6724304175491133E-2</v>
      </c>
      <c r="I102" s="4">
        <f>'1'!I102</f>
        <v>5.8034582505294675E-2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0.15518768673995498</v>
      </c>
      <c r="N102" s="4">
        <f>'1'!N102</f>
        <v>7.7379443340392901E-2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0.19398460842494372</v>
      </c>
      <c r="W102" s="4">
        <f>'1'!W102</f>
        <v>0.11639076505496623</v>
      </c>
      <c r="X102" s="4">
        <f>'1'!X102</f>
        <v>9.6724304175491133E-2</v>
      </c>
      <c r="Y102" s="4">
        <f>'1'!Y102</f>
        <v>5.8034582505294675E-2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8.7592199102769899E-2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0.10949024887846237</v>
      </c>
      <c r="I103" s="4">
        <f>'1'!I103</f>
        <v>6.5694149327077428E-2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0.17566979249808856</v>
      </c>
      <c r="N103" s="4">
        <f>'1'!N103</f>
        <v>8.7592199102769899E-2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0.2195872406226107</v>
      </c>
      <c r="W103" s="4">
        <f>'1'!W103</f>
        <v>0.13175234437356642</v>
      </c>
      <c r="X103" s="4">
        <f>'1'!X103</f>
        <v>0.10949024887846237</v>
      </c>
      <c r="Y103" s="4">
        <f>'1'!Y103</f>
        <v>6.5694149327077428E-2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8.5583316807059301E-2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0.10697914600882413</v>
      </c>
      <c r="I104" s="4">
        <f>'1'!I104</f>
        <v>6.4187487605294469E-2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0.17164089563677656</v>
      </c>
      <c r="N104" s="4">
        <f>'1'!N104</f>
        <v>8.5583316807059301E-2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0.2145511195459707</v>
      </c>
      <c r="W104" s="4">
        <f>'1'!W104</f>
        <v>0.12873067172758243</v>
      </c>
      <c r="X104" s="4">
        <f>'1'!X104</f>
        <v>0.10697914600882413</v>
      </c>
      <c r="Y104" s="4">
        <f>'1'!Y104</f>
        <v>6.4187487605294469E-2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8.3127182896970006E-2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0.10390897862121251</v>
      </c>
      <c r="I105" s="4">
        <f>'1'!I105</f>
        <v>6.2345387172727501E-2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0.16671501709105502</v>
      </c>
      <c r="N105" s="4">
        <f>'1'!N105</f>
        <v>8.3127182896970006E-2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0.20839377136381876</v>
      </c>
      <c r="W105" s="4">
        <f>'1'!W105</f>
        <v>0.12503626281829128</v>
      </c>
      <c r="X105" s="4">
        <f>'1'!X105</f>
        <v>0.10390897862121251</v>
      </c>
      <c r="Y105" s="4">
        <f>'1'!Y105</f>
        <v>6.2345387172727501E-2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8.6020767710874399E-2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0.107525959638593</v>
      </c>
      <c r="I106" s="4">
        <f>'1'!I106</f>
        <v>6.4515575783155796E-2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0.17251822158918401</v>
      </c>
      <c r="N106" s="4">
        <f>'1'!N106</f>
        <v>8.6020767710874399E-2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0.21564777698648002</v>
      </c>
      <c r="W106" s="4">
        <f>'1'!W106</f>
        <v>0.12938866619188799</v>
      </c>
      <c r="X106" s="4">
        <f>'1'!X106</f>
        <v>0.107525959638593</v>
      </c>
      <c r="Y106" s="4">
        <f>'1'!Y106</f>
        <v>6.4515575783155796E-2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9.3879390658127504E-2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0.11734923832265938</v>
      </c>
      <c r="I107" s="4">
        <f>'1'!I107</f>
        <v>7.0409542993595628E-2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0.18827901623306473</v>
      </c>
      <c r="N107" s="4">
        <f>'1'!N107</f>
        <v>9.3879390658127504E-2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0.23534877029133092</v>
      </c>
      <c r="W107" s="4">
        <f>'1'!W107</f>
        <v>0.14120926217479854</v>
      </c>
      <c r="X107" s="4">
        <f>'1'!X107</f>
        <v>0.11734923832265938</v>
      </c>
      <c r="Y107" s="4">
        <f>'1'!Y107</f>
        <v>7.0409542993595628E-2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0.104246021687466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0.13030752710933249</v>
      </c>
      <c r="I108" s="4">
        <f>'1'!I108</f>
        <v>7.8184516265599496E-2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0.20906972522863956</v>
      </c>
      <c r="N108" s="4">
        <f>'1'!N108</f>
        <v>0.104246021687466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0.26133715653579948</v>
      </c>
      <c r="W108" s="4">
        <f>'1'!W108</f>
        <v>0.15680229392147968</v>
      </c>
      <c r="X108" s="4">
        <f>'1'!X108</f>
        <v>0.13030752710933249</v>
      </c>
      <c r="Y108" s="4">
        <f>'1'!Y108</f>
        <v>7.8184516265599496E-2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0.118351800294254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0.14793975036781751</v>
      </c>
      <c r="I109" s="4">
        <f>'1'!I109</f>
        <v>8.8763850220690499E-2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0.23735944995596481</v>
      </c>
      <c r="N109" s="4">
        <f>'1'!N109</f>
        <v>0.118351800294254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0.29669931244495601</v>
      </c>
      <c r="W109" s="4">
        <f>'1'!W109</f>
        <v>0.17801958746697361</v>
      </c>
      <c r="X109" s="4">
        <f>'1'!X109</f>
        <v>0.14793975036781751</v>
      </c>
      <c r="Y109" s="4">
        <f>'1'!Y109</f>
        <v>8.8763850220690499E-2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0.116025033104195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0.14503129138024376</v>
      </c>
      <c r="I110" s="4">
        <f>'1'!I110</f>
        <v>8.7018774828146253E-2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0.23269302173911574</v>
      </c>
      <c r="N110" s="4">
        <f>'1'!N110</f>
        <v>0.116025033104195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0.29086627717389468</v>
      </c>
      <c r="W110" s="4">
        <f>'1'!W110</f>
        <v>0.1745197663043368</v>
      </c>
      <c r="X110" s="4">
        <f>'1'!X110</f>
        <v>0.14503129138024376</v>
      </c>
      <c r="Y110" s="4">
        <f>'1'!Y110</f>
        <v>8.7018774828146253E-2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0.115151824871254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0.14393978108906749</v>
      </c>
      <c r="I111" s="4">
        <f>'1'!I111</f>
        <v>8.6363868653440506E-2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0.23094176636866443</v>
      </c>
      <c r="N111" s="4">
        <f>'1'!N111</f>
        <v>0.115151824871254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0.28867720796083052</v>
      </c>
      <c r="W111" s="4">
        <f>'1'!W111</f>
        <v>0.17320632477649833</v>
      </c>
      <c r="X111" s="4">
        <f>'1'!X111</f>
        <v>0.14393978108906749</v>
      </c>
      <c r="Y111" s="4">
        <f>'1'!Y111</f>
        <v>8.6363868653440506E-2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0.13618730792068701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0.17023413490085876</v>
      </c>
      <c r="I112" s="4">
        <f>'1'!I112</f>
        <v>0.10214048094051525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0.27312930110626527</v>
      </c>
      <c r="N112" s="4">
        <f>'1'!N112</f>
        <v>0.13618730792068701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0.34141162638283157</v>
      </c>
      <c r="W112" s="4">
        <f>'1'!W112</f>
        <v>0.20484697582969896</v>
      </c>
      <c r="X112" s="4">
        <f>'1'!X112</f>
        <v>0.17023413490085876</v>
      </c>
      <c r="Y112" s="4">
        <f>'1'!Y112</f>
        <v>0.10214048094051525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0.137712935249343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0.17214116906167876</v>
      </c>
      <c r="I113" s="4">
        <f>'1'!I113</f>
        <v>0.10328470143700724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0.27618901006436514</v>
      </c>
      <c r="N113" s="4">
        <f>'1'!N113</f>
        <v>0.137712935249343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0.34523626258045642</v>
      </c>
      <c r="W113" s="4">
        <f>'1'!W113</f>
        <v>0.20714175754827385</v>
      </c>
      <c r="X113" s="4">
        <f>'1'!X113</f>
        <v>0.17214116906167876</v>
      </c>
      <c r="Y113" s="4">
        <f>'1'!Y113</f>
        <v>0.10328470143700724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0.12678701792911401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0.1584837724113925</v>
      </c>
      <c r="I114" s="4">
        <f>'1'!I114</f>
        <v>9.5090263446835507E-2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0.25427662918848409</v>
      </c>
      <c r="N114" s="4">
        <f>'1'!N114</f>
        <v>0.12678701792911401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0.31784578648560513</v>
      </c>
      <c r="W114" s="4">
        <f>'1'!W114</f>
        <v>0.19070747189136306</v>
      </c>
      <c r="X114" s="4">
        <f>'1'!X114</f>
        <v>0.1584837724113925</v>
      </c>
      <c r="Y114" s="4">
        <f>'1'!Y114</f>
        <v>9.5090263446835507E-2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0.12652706402906999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0.15815883003633749</v>
      </c>
      <c r="I115" s="4">
        <f>'1'!I115</f>
        <v>9.4895298021802493E-2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0.25375528084756366</v>
      </c>
      <c r="N115" s="4">
        <f>'1'!N115</f>
        <v>0.12652706402906999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0.31719410105945456</v>
      </c>
      <c r="W115" s="4">
        <f>'1'!W115</f>
        <v>0.19031646063567276</v>
      </c>
      <c r="X115" s="4">
        <f>'1'!X115</f>
        <v>0.15815883003633749</v>
      </c>
      <c r="Y115" s="4">
        <f>'1'!Y115</f>
        <v>9.4895298021802493E-2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0.12835914582823399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0.1604489322852925</v>
      </c>
      <c r="I116" s="4">
        <f>'1'!I116</f>
        <v>9.6269359371175492E-2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0.25742959697154927</v>
      </c>
      <c r="N116" s="4">
        <f>'1'!N116</f>
        <v>0.12835914582823399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0.32178699621443657</v>
      </c>
      <c r="W116" s="4">
        <f>'1'!W116</f>
        <v>0.19307219772866197</v>
      </c>
      <c r="X116" s="4">
        <f>'1'!X116</f>
        <v>0.1604489322852925</v>
      </c>
      <c r="Y116" s="4">
        <f>'1'!Y116</f>
        <v>9.6269359371175492E-2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0.13320605138491401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0.16650756423114252</v>
      </c>
      <c r="I117" s="4">
        <f>'1'!I117</f>
        <v>9.99045385386855E-2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0.2671502673294292</v>
      </c>
      <c r="N117" s="4">
        <f>'1'!N117</f>
        <v>0.13320605138491401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0.33393783416178652</v>
      </c>
      <c r="W117" s="4">
        <f>'1'!W117</f>
        <v>0.20036270049707189</v>
      </c>
      <c r="X117" s="4">
        <f>'1'!X117</f>
        <v>0.16650756423114252</v>
      </c>
      <c r="Y117" s="4">
        <f>'1'!Y117</f>
        <v>9.99045385386855E-2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0.13796297507049601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0.17245371883812002</v>
      </c>
      <c r="I118" s="4">
        <f>'1'!I118</f>
        <v>0.103472231302872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0.2766904753083953</v>
      </c>
      <c r="N118" s="4">
        <f>'1'!N118</f>
        <v>0.13796297507049601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0.3458630941354941</v>
      </c>
      <c r="W118" s="4">
        <f>'1'!W118</f>
        <v>0.20751785648129648</v>
      </c>
      <c r="X118" s="4">
        <f>'1'!X118</f>
        <v>0.17245371883812002</v>
      </c>
      <c r="Y118" s="4">
        <f>'1'!Y118</f>
        <v>0.103472231302872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0.141837666180997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0.17729708272624625</v>
      </c>
      <c r="I119" s="4">
        <f>'1'!I119</f>
        <v>0.10637824963574774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0.28446132922401951</v>
      </c>
      <c r="N119" s="4">
        <f>'1'!N119</f>
        <v>0.141837666180997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0.35557666153002437</v>
      </c>
      <c r="W119" s="4">
        <f>'1'!W119</f>
        <v>0.21334599691801465</v>
      </c>
      <c r="X119" s="4">
        <f>'1'!X119</f>
        <v>0.17729708272624625</v>
      </c>
      <c r="Y119" s="4">
        <f>'1'!Y119</f>
        <v>0.10637824963574774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0.135651692134765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0.16956461516845625</v>
      </c>
      <c r="I120" s="4">
        <f>'1'!I120</f>
        <v>0.10173876910107374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0.27205510140657257</v>
      </c>
      <c r="N120" s="4">
        <f>'1'!N120</f>
        <v>0.135651692134765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0.34006887675821573</v>
      </c>
      <c r="W120" s="4">
        <f>'1'!W120</f>
        <v>0.20404132605492942</v>
      </c>
      <c r="X120" s="4">
        <f>'1'!X120</f>
        <v>0.16956461516845625</v>
      </c>
      <c r="Y120" s="4">
        <f>'1'!Y120</f>
        <v>0.10173876910107374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0.14524711902392601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0.1815588987799075</v>
      </c>
      <c r="I121" s="4">
        <f>'1'!I121</f>
        <v>0.10893533926794451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0.29129912847537337</v>
      </c>
      <c r="N121" s="4">
        <f>'1'!N121</f>
        <v>0.14524711902392601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0.36412391059421673</v>
      </c>
      <c r="W121" s="4">
        <f>'1'!W121</f>
        <v>0.21847434635653001</v>
      </c>
      <c r="X121" s="4">
        <f>'1'!X121</f>
        <v>0.1815588987799075</v>
      </c>
      <c r="Y121" s="4">
        <f>'1'!Y121</f>
        <v>0.10893533926794451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0.14015729017615799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0.17519661272019749</v>
      </c>
      <c r="I122" s="4">
        <f>'1'!I122</f>
        <v>0.1051179676321185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0.281091265370017</v>
      </c>
      <c r="N122" s="4">
        <f>'1'!N122</f>
        <v>0.14015729017615799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0.35136408171252126</v>
      </c>
      <c r="W122" s="4">
        <f>'1'!W122</f>
        <v>0.21081844902751273</v>
      </c>
      <c r="X122" s="4">
        <f>'1'!X122</f>
        <v>0.17519661272019749</v>
      </c>
      <c r="Y122" s="4">
        <f>'1'!Y122</f>
        <v>0.1051179676321185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0.14796091129931099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0.18495113912413874</v>
      </c>
      <c r="I123" s="4">
        <f>'1'!I123</f>
        <v>0.11097068347448324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0.29674175157175731</v>
      </c>
      <c r="N123" s="4">
        <f>'1'!N123</f>
        <v>0.14796091129931099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0.37092718946469661</v>
      </c>
      <c r="W123" s="4">
        <f>'1'!W123</f>
        <v>0.22255631367881798</v>
      </c>
      <c r="X123" s="4">
        <f>'1'!X123</f>
        <v>0.18495113912413874</v>
      </c>
      <c r="Y123" s="4">
        <f>'1'!Y123</f>
        <v>0.11097068347448324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0.15402139169482301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0.19252673961852876</v>
      </c>
      <c r="I124" s="4">
        <f>'1'!I124</f>
        <v>0.11551604377111727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0.30889629666165974</v>
      </c>
      <c r="N124" s="4">
        <f>'1'!N124</f>
        <v>0.15402139169482301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0.38612037082707468</v>
      </c>
      <c r="W124" s="4">
        <f>'1'!W124</f>
        <v>0.23167222249624481</v>
      </c>
      <c r="X124" s="4">
        <f>'1'!X124</f>
        <v>0.19252673961852876</v>
      </c>
      <c r="Y124" s="4">
        <f>'1'!Y124</f>
        <v>0.11551604377111727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0.15507605698717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0.1938450712339625</v>
      </c>
      <c r="I125" s="4">
        <f>'1'!I125</f>
        <v>0.11630704274037751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0.31101147169961213</v>
      </c>
      <c r="N125" s="4">
        <f>'1'!N125</f>
        <v>0.15507605698717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0.38876433962451518</v>
      </c>
      <c r="W125" s="4">
        <f>'1'!W125</f>
        <v>0.23325860377470908</v>
      </c>
      <c r="X125" s="4">
        <f>'1'!X125</f>
        <v>0.1938450712339625</v>
      </c>
      <c r="Y125" s="4">
        <f>'1'!Y125</f>
        <v>0.11630704274037751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0.152563906182831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0.19070488272853875</v>
      </c>
      <c r="I126" s="4">
        <f>'1'!I126</f>
        <v>0.11442292963712325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0.30597324894641509</v>
      </c>
      <c r="N126" s="4">
        <f>'1'!N126</f>
        <v>0.152563906182831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0.38246656118301886</v>
      </c>
      <c r="W126" s="4">
        <f>'1'!W126</f>
        <v>0.22947993670981132</v>
      </c>
      <c r="X126" s="4">
        <f>'1'!X126</f>
        <v>0.19070488272853875</v>
      </c>
      <c r="Y126" s="4">
        <f>'1'!Y126</f>
        <v>0.11442292963712325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0.131911615456766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0.16488951932095749</v>
      </c>
      <c r="I127" s="4">
        <f>'1'!I127</f>
        <v>9.8933711592574497E-2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0.26455422232508996</v>
      </c>
      <c r="N127" s="4">
        <f>'1'!N127</f>
        <v>0.131911615456766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0.33069277790636242</v>
      </c>
      <c r="W127" s="4">
        <f>'1'!W127</f>
        <v>0.19841566674381747</v>
      </c>
      <c r="X127" s="4">
        <f>'1'!X127</f>
        <v>0.16488951932095749</v>
      </c>
      <c r="Y127" s="4">
        <f>'1'!Y127</f>
        <v>9.8933711592574497E-2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0.14152470424906399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0.17690588031132998</v>
      </c>
      <c r="I128" s="4">
        <f>'1'!I128</f>
        <v>0.10614352818679799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0.28383367107402868</v>
      </c>
      <c r="N128" s="4">
        <f>'1'!N128</f>
        <v>0.14152470424906399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0.35479208884253588</v>
      </c>
      <c r="W128" s="4">
        <f>'1'!W128</f>
        <v>0.21287525330552151</v>
      </c>
      <c r="X128" s="4">
        <f>'1'!X128</f>
        <v>0.17690588031132998</v>
      </c>
      <c r="Y128" s="4">
        <f>'1'!Y128</f>
        <v>0.10614352818679799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0.15535960344923899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0.19419950431154875</v>
      </c>
      <c r="I129" s="4">
        <f>'1'!I129</f>
        <v>0.11651970258692924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0.31158013590333627</v>
      </c>
      <c r="N129" s="4">
        <f>'1'!N129</f>
        <v>0.15535960344923899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0.38947516987917036</v>
      </c>
      <c r="W129" s="4">
        <f>'1'!W129</f>
        <v>0.23368510192750219</v>
      </c>
      <c r="X129" s="4">
        <f>'1'!X129</f>
        <v>0.19419950431154875</v>
      </c>
      <c r="Y129" s="4">
        <f>'1'!Y129</f>
        <v>0.11651970258692924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0.13912361886150301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0.17390452357687877</v>
      </c>
      <c r="I130" s="4">
        <f>'1'!I130</f>
        <v>0.10434271414612725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0.27901819462608446</v>
      </c>
      <c r="N130" s="4">
        <f>'1'!N130</f>
        <v>0.13912361886150301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0.34877274328260555</v>
      </c>
      <c r="W130" s="4">
        <f>'1'!W130</f>
        <v>0.20926364596956334</v>
      </c>
      <c r="X130" s="4">
        <f>'1'!X130</f>
        <v>0.17390452357687877</v>
      </c>
      <c r="Y130" s="4">
        <f>'1'!Y130</f>
        <v>0.10434271414612725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0.137125718151656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0.17140714768956999</v>
      </c>
      <c r="I131" s="4">
        <f>'1'!I131</f>
        <v>0.10284428861374201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0.27501132179122367</v>
      </c>
      <c r="N131" s="4">
        <f>'1'!N131</f>
        <v>0.137125718151656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0.34376415223902956</v>
      </c>
      <c r="W131" s="4">
        <f>'1'!W131</f>
        <v>0.20625849134341775</v>
      </c>
      <c r="X131" s="4">
        <f>'1'!X131</f>
        <v>0.17140714768956999</v>
      </c>
      <c r="Y131" s="4">
        <f>'1'!Y131</f>
        <v>0.10284428861374201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0.143183278992941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0.17897909874117626</v>
      </c>
      <c r="I132" s="4">
        <f>'1'!I132</f>
        <v>0.10738745924470575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0.28716001159389165</v>
      </c>
      <c r="N132" s="4">
        <f>'1'!N132</f>
        <v>0.143183278992941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0.35895001449236458</v>
      </c>
      <c r="W132" s="4">
        <f>'1'!W132</f>
        <v>0.21537000869541872</v>
      </c>
      <c r="X132" s="4">
        <f>'1'!X132</f>
        <v>0.17897909874117626</v>
      </c>
      <c r="Y132" s="4">
        <f>'1'!Y132</f>
        <v>0.10738745924470575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0.15608541386357899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0.19510676732947374</v>
      </c>
      <c r="I133" s="4">
        <f>'1'!I133</f>
        <v>0.11706406039768424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0.31303577882800432</v>
      </c>
      <c r="N133" s="4">
        <f>'1'!N133</f>
        <v>0.15608541386357899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0.39129472353500538</v>
      </c>
      <c r="W133" s="4">
        <f>'1'!W133</f>
        <v>0.23477683412100325</v>
      </c>
      <c r="X133" s="4">
        <f>'1'!X133</f>
        <v>0.19510676732947374</v>
      </c>
      <c r="Y133" s="4">
        <f>'1'!Y133</f>
        <v>0.11706406039768424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0.17831103130745099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0.22288878913431373</v>
      </c>
      <c r="I134" s="4">
        <f>'1'!I134</f>
        <v>0.13373327348058825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0.35761017751305141</v>
      </c>
      <c r="N134" s="4">
        <f>'1'!N134</f>
        <v>0.17831103130745099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0.44701272189131425</v>
      </c>
      <c r="W134" s="4">
        <f>'1'!W134</f>
        <v>0.26820763313478857</v>
      </c>
      <c r="X134" s="4">
        <f>'1'!X134</f>
        <v>0.22288878913431373</v>
      </c>
      <c r="Y134" s="4">
        <f>'1'!Y134</f>
        <v>0.13373327348058825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0.195954086373539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0.24494260796692374</v>
      </c>
      <c r="I135" s="4">
        <f>'1'!I135</f>
        <v>0.14696556478015427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0.39299405706213814</v>
      </c>
      <c r="N135" s="4">
        <f>'1'!N135</f>
        <v>0.195954086373539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0.49124257132767268</v>
      </c>
      <c r="W135" s="4">
        <f>'1'!W135</f>
        <v>0.29474554279660359</v>
      </c>
      <c r="X135" s="4">
        <f>'1'!X135</f>
        <v>0.24494260796692374</v>
      </c>
      <c r="Y135" s="4">
        <f>'1'!Y135</f>
        <v>0.14696556478015427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0.216525725938368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0.27065715742295998</v>
      </c>
      <c r="I136" s="4">
        <f>'1'!I136</f>
        <v>0.16239429445377601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0.43425133443062813</v>
      </c>
      <c r="N136" s="4">
        <f>'1'!N136</f>
        <v>0.216525725938368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0.54281416803828519</v>
      </c>
      <c r="W136" s="4">
        <f>'1'!W136</f>
        <v>0.32568850082297107</v>
      </c>
      <c r="X136" s="4">
        <f>'1'!X136</f>
        <v>0.27065715742295998</v>
      </c>
      <c r="Y136" s="4">
        <f>'1'!Y136</f>
        <v>0.16239429445377601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0.22181073469670301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0.27726341837087876</v>
      </c>
      <c r="I137" s="4">
        <f>'1'!I137</f>
        <v>0.16635805102252726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0.44485063895131954</v>
      </c>
      <c r="N137" s="4">
        <f>'1'!N137</f>
        <v>0.22181073469670301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0.55606329868914939</v>
      </c>
      <c r="W137" s="4">
        <f>'1'!W137</f>
        <v>0.33363797921348964</v>
      </c>
      <c r="X137" s="4">
        <f>'1'!X137</f>
        <v>0.27726341837087876</v>
      </c>
      <c r="Y137" s="4">
        <f>'1'!Y137</f>
        <v>0.16635805102252726</v>
      </c>
      <c r="Z137" s="4" t="e">
        <f>'1'!Z137</f>
        <v>#DIV/0!</v>
      </c>
      <c r="AA137" s="4" t="e">
        <f>'1'!AA137</f>
        <v>#DIV/0!</v>
      </c>
      <c r="AB137" s="12">
        <f>$AO$78</f>
        <v>359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0.21901220728249199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0.273765259103115</v>
      </c>
      <c r="I138" s="4">
        <f>'1'!I138</f>
        <v>0.16425915546186898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0.43923807601545972</v>
      </c>
      <c r="N138" s="4">
        <f>'1'!N138</f>
        <v>0.21901220728249199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0.54904759501932465</v>
      </c>
      <c r="W138" s="4">
        <f>'1'!W138</f>
        <v>0.32942855701159479</v>
      </c>
      <c r="X138" s="4">
        <f>'1'!X138</f>
        <v>0.273765259103115</v>
      </c>
      <c r="Y138" s="4">
        <f>'1'!Y138</f>
        <v>0.16425915546186898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0.22194742921611399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0.27743428652014246</v>
      </c>
      <c r="I139" s="4">
        <f>'1'!I139</f>
        <v>0.16646057191208549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0.44512478548613116</v>
      </c>
      <c r="N139" s="4">
        <f>'1'!N139</f>
        <v>0.22194742921611399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0.55640598185766399</v>
      </c>
      <c r="W139" s="4">
        <f>'1'!W139</f>
        <v>0.33384358911459838</v>
      </c>
      <c r="X139" s="4">
        <f>'1'!X139</f>
        <v>0.27743428652014246</v>
      </c>
      <c r="Y139" s="4">
        <f>'1'!Y139</f>
        <v>0.16646057191208549</v>
      </c>
      <c r="Z139" s="4" t="e">
        <f>'1'!Z139</f>
        <v>#DIV/0!</v>
      </c>
      <c r="AA139" s="4" t="e">
        <f>'1'!AA139</f>
        <v>#DIV/0!</v>
      </c>
      <c r="AB139" s="12">
        <f t="shared" si="4"/>
        <v>359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0.21672163285773099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0.27090204107216376</v>
      </c>
      <c r="I140" s="4">
        <f>'1'!I140</f>
        <v>0.16254122464329823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0.43464423389229206</v>
      </c>
      <c r="N140" s="4">
        <f>'1'!N140</f>
        <v>0.21672163285773099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0.54330529236536507</v>
      </c>
      <c r="W140" s="4">
        <f>'1'!W140</f>
        <v>0.32598317541921906</v>
      </c>
      <c r="X140" s="4">
        <f>'1'!X140</f>
        <v>0.27090204107216376</v>
      </c>
      <c r="Y140" s="4">
        <f>'1'!Y140</f>
        <v>0.16254122464329823</v>
      </c>
      <c r="Z140" s="4" t="e">
        <f>'1'!Z140</f>
        <v>#DIV/0!</v>
      </c>
      <c r="AA140" s="4" t="e">
        <f>'1'!AA140</f>
        <v>#DIV/0!</v>
      </c>
      <c r="AB140" s="12">
        <f t="shared" si="4"/>
        <v>359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0.23472819028879699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0.29341023786099624</v>
      </c>
      <c r="I141" s="4">
        <f>'1'!I141</f>
        <v>0.17604614271659774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0.47075713252849322</v>
      </c>
      <c r="N141" s="4">
        <f>'1'!N141</f>
        <v>0.23472819028879699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0.58844641566061651</v>
      </c>
      <c r="W141" s="4">
        <f>'1'!W141</f>
        <v>0.35306784939636993</v>
      </c>
      <c r="X141" s="4">
        <f>'1'!X141</f>
        <v>0.29341023786099624</v>
      </c>
      <c r="Y141" s="4">
        <f>'1'!Y141</f>
        <v>0.17604614271659774</v>
      </c>
      <c r="Z141" s="4" t="e">
        <f>'1'!Z141</f>
        <v>#DIV/0!</v>
      </c>
      <c r="AA141" s="4" t="e">
        <f>'1'!AA141</f>
        <v>#DIV/0!</v>
      </c>
      <c r="AB141" s="12">
        <f t="shared" si="4"/>
        <v>359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0.25053955192104999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0.3131744399013125</v>
      </c>
      <c r="I142" s="4">
        <f>'1'!I142</f>
        <v>0.18790466394078748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0.50246747483638809</v>
      </c>
      <c r="N142" s="4">
        <f>'1'!N142</f>
        <v>0.25053955192104999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0.62808434354548515</v>
      </c>
      <c r="W142" s="4">
        <f>'1'!W142</f>
        <v>0.37685060612729104</v>
      </c>
      <c r="X142" s="4">
        <f>'1'!X142</f>
        <v>0.3131744399013125</v>
      </c>
      <c r="Y142" s="4">
        <f>'1'!Y142</f>
        <v>0.18790466394078748</v>
      </c>
      <c r="Z142" s="4" t="e">
        <f>'1'!Z142</f>
        <v>#DIV/0!</v>
      </c>
      <c r="AA142" s="4" t="e">
        <f>'1'!AA142</f>
        <v>#DIV/0!</v>
      </c>
      <c r="AB142" s="12">
        <f t="shared" si="4"/>
        <v>359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0.26963480164855602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0.337043502060695</v>
      </c>
      <c r="I143" s="4">
        <f>'1'!I143</f>
        <v>0.20222610123641702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0.54076379108019501</v>
      </c>
      <c r="N143" s="4">
        <f>'1'!N143</f>
        <v>0.26963480164855602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0.67595473885024382</v>
      </c>
      <c r="W143" s="4">
        <f>'1'!W143</f>
        <v>0.40557284331014626</v>
      </c>
      <c r="X143" s="4">
        <f>'1'!X143</f>
        <v>0.337043502060695</v>
      </c>
      <c r="Y143" s="4">
        <f>'1'!Y143</f>
        <v>0.20222610123641702</v>
      </c>
      <c r="Z143" s="4" t="e">
        <f>'1'!Z143</f>
        <v>#DIV/0!</v>
      </c>
      <c r="AA143" s="4" t="e">
        <f>'1'!AA143</f>
        <v>#DIV/0!</v>
      </c>
      <c r="AB143" s="12">
        <f t="shared" si="4"/>
        <v>359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0.28598103539853098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0.35747629424816374</v>
      </c>
      <c r="I144" s="4">
        <f>'1'!I144</f>
        <v>0.21448577654889822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0.57354684163032721</v>
      </c>
      <c r="N144" s="4">
        <f>'1'!N144</f>
        <v>0.28598103539853098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0.71693355203790898</v>
      </c>
      <c r="W144" s="4">
        <f>'1'!W144</f>
        <v>0.43016013122274543</v>
      </c>
      <c r="X144" s="4">
        <f>'1'!X144</f>
        <v>0.35747629424816374</v>
      </c>
      <c r="Y144" s="4">
        <f>'1'!Y144</f>
        <v>0.21448577654889822</v>
      </c>
      <c r="Z144" s="4" t="e">
        <f>'1'!Z144</f>
        <v>#DIV/0!</v>
      </c>
      <c r="AA144" s="4" t="e">
        <f>'1'!AA144</f>
        <v>#DIV/0!</v>
      </c>
      <c r="AB144" s="12">
        <f t="shared" si="4"/>
        <v>359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0.30763766500602402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0.38454708125753001</v>
      </c>
      <c r="I145" s="4">
        <f>'1'!I145</f>
        <v>0.23072824875451803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0.61698011158274191</v>
      </c>
      <c r="N145" s="4">
        <f>'1'!N145</f>
        <v>0.30763766500602402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0.77122513947842741</v>
      </c>
      <c r="W145" s="4">
        <f>'1'!W145</f>
        <v>0.4627350836870564</v>
      </c>
      <c r="X145" s="4">
        <f>'1'!X145</f>
        <v>0.38454708125753001</v>
      </c>
      <c r="Y145" s="4">
        <f>'1'!Y145</f>
        <v>0.23072824875451803</v>
      </c>
      <c r="Z145" s="4" t="e">
        <f>'1'!Z145</f>
        <v>#DIV/0!</v>
      </c>
      <c r="AA145" s="4" t="e">
        <f>'1'!AA145</f>
        <v>#DIV/0!</v>
      </c>
      <c r="AB145" s="12">
        <f t="shared" si="4"/>
        <v>359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0.32659850157298098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0.40824812696622625</v>
      </c>
      <c r="I146" s="4">
        <f>'1'!I146</f>
        <v>0.24494887617973574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0.65500685665166636</v>
      </c>
      <c r="N146" s="4">
        <f>'1'!N146</f>
        <v>0.32659850157298098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0.81875857081458292</v>
      </c>
      <c r="W146" s="4">
        <f>'1'!W146</f>
        <v>0.4912551424887498</v>
      </c>
      <c r="X146" s="4">
        <f>'1'!X146</f>
        <v>0.40824812696622625</v>
      </c>
      <c r="Y146" s="4">
        <f>'1'!Y146</f>
        <v>0.24494887617973574</v>
      </c>
      <c r="Z146" s="4" t="e">
        <f>'1'!Z146</f>
        <v>#DIV/0!</v>
      </c>
      <c r="AA146" s="4" t="e">
        <f>'1'!AA146</f>
        <v>#DIV/0!</v>
      </c>
      <c r="AB146" s="12">
        <f t="shared" si="4"/>
        <v>359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0.34446417661947198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0.43058022077433999</v>
      </c>
      <c r="I147" s="4">
        <f>'1'!I147</f>
        <v>0.25834813246460397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0.69083720981557162</v>
      </c>
      <c r="N147" s="4">
        <f>'1'!N147</f>
        <v>0.34446417661947198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0.86354651226946455</v>
      </c>
      <c r="W147" s="4">
        <f>'1'!W147</f>
        <v>0.51812790736167869</v>
      </c>
      <c r="X147" s="4">
        <f>'1'!X147</f>
        <v>0.43058022077433999</v>
      </c>
      <c r="Y147" s="4">
        <f>'1'!Y147</f>
        <v>0.25834813246460397</v>
      </c>
      <c r="Z147" s="4" t="e">
        <f>'1'!Z147</f>
        <v>#DIV/0!</v>
      </c>
      <c r="AA147" s="4" t="e">
        <f>'1'!AA147</f>
        <v>#DIV/0!</v>
      </c>
      <c r="AB147" s="12">
        <f t="shared" si="4"/>
        <v>359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0.38124219373951701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0.47655274217439625</v>
      </c>
      <c r="I148" s="4">
        <f>'1'!I148</f>
        <v>0.28593164530463777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0.76459705032818581</v>
      </c>
      <c r="N148" s="4">
        <f>'1'!N148</f>
        <v>0.38124219373951701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0.95574631291023227</v>
      </c>
      <c r="W148" s="4">
        <f>'1'!W148</f>
        <v>0.57344778774613936</v>
      </c>
      <c r="X148" s="4">
        <f>'1'!X148</f>
        <v>0.47655274217439625</v>
      </c>
      <c r="Y148" s="4">
        <f>'1'!Y148</f>
        <v>0.28593164530463777</v>
      </c>
      <c r="Z148" s="4" t="e">
        <f>'1'!Z148</f>
        <v>#DIV/0!</v>
      </c>
      <c r="AA148" s="4" t="e">
        <f>'1'!AA148</f>
        <v>#DIV/0!</v>
      </c>
      <c r="AB148" s="12">
        <f t="shared" si="4"/>
        <v>359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0.40166455913910898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0.50208069892388618</v>
      </c>
      <c r="I149" s="4">
        <f>'1'!I149</f>
        <v>0.30124841935433172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0.80555495215980011</v>
      </c>
      <c r="N149" s="4">
        <f>'1'!N149</f>
        <v>0.40166455913910898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1.0069436901997502</v>
      </c>
      <c r="W149" s="4">
        <f>'1'!W149</f>
        <v>0.60416621411985005</v>
      </c>
      <c r="X149" s="4">
        <f>'1'!X149</f>
        <v>0.50208069892388618</v>
      </c>
      <c r="Y149" s="4">
        <f>'1'!Y149</f>
        <v>0.30124841935433172</v>
      </c>
      <c r="Z149" s="4" t="e">
        <f>'1'!Z149</f>
        <v>#DIV/0!</v>
      </c>
      <c r="AA149" s="4" t="e">
        <f>'1'!AA149</f>
        <v>#DIV/0!</v>
      </c>
      <c r="AB149" s="12">
        <f t="shared" si="4"/>
        <v>359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0.42750207426074799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0.534377592825935</v>
      </c>
      <c r="I150" s="4">
        <f>'1'!I150</f>
        <v>0.32062655569556098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0.85737316161883192</v>
      </c>
      <c r="N150" s="4">
        <f>'1'!N150</f>
        <v>0.42750207426074799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1.0717164520235398</v>
      </c>
      <c r="W150" s="4">
        <f>'1'!W150</f>
        <v>0.64302987121412392</v>
      </c>
      <c r="X150" s="4">
        <f>'1'!X150</f>
        <v>0.534377592825935</v>
      </c>
      <c r="Y150" s="4">
        <f>'1'!Y150</f>
        <v>0.32062655569556098</v>
      </c>
      <c r="Z150" s="4" t="e">
        <f>'1'!Z150</f>
        <v>#DIV/0!</v>
      </c>
      <c r="AA150" s="4" t="e">
        <f>'1'!AA150</f>
        <v>#DIV/0!</v>
      </c>
      <c r="AB150" s="12">
        <f t="shared" si="4"/>
        <v>359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0.46827049459609499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0.58533811824511872</v>
      </c>
      <c r="I151" s="4">
        <f>'1'!I151</f>
        <v>0.35120287094707126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0.93913592147810332</v>
      </c>
      <c r="N151" s="4">
        <f>'1'!N151</f>
        <v>0.46827049459609499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1.1739199018476292</v>
      </c>
      <c r="W151" s="4">
        <f>'1'!W151</f>
        <v>0.70435194110857746</v>
      </c>
      <c r="X151" s="4">
        <f>'1'!X151</f>
        <v>0.58533811824511872</v>
      </c>
      <c r="Y151" s="4">
        <f>'1'!Y151</f>
        <v>0.35120287094707126</v>
      </c>
      <c r="Z151" s="4" t="e">
        <f>'1'!Z151</f>
        <v>#DIV/0!</v>
      </c>
      <c r="AA151" s="4" t="e">
        <f>'1'!AA151</f>
        <v>#DIV/0!</v>
      </c>
      <c r="AB151" s="12">
        <f t="shared" si="4"/>
        <v>359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0.50066737328163102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0.62583421660203875</v>
      </c>
      <c r="I152" s="4">
        <f>'1'!I152</f>
        <v>0.37550052996122329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1.0041092069369666</v>
      </c>
      <c r="N152" s="4">
        <f>'1'!N152</f>
        <v>0.50066737328163102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1.2551365086712083</v>
      </c>
      <c r="W152" s="4">
        <f>'1'!W152</f>
        <v>0.75308190520272489</v>
      </c>
      <c r="X152" s="4">
        <f>'1'!X152</f>
        <v>0.62583421660203875</v>
      </c>
      <c r="Y152" s="4">
        <f>'1'!Y152</f>
        <v>0.37550052996122329</v>
      </c>
      <c r="Z152" s="4" t="e">
        <f>'1'!Z152</f>
        <v>#DIV/0!</v>
      </c>
      <c r="AA152" s="4" t="e">
        <f>'1'!AA152</f>
        <v>#DIV/0!</v>
      </c>
      <c r="AB152" s="12">
        <f t="shared" si="4"/>
        <v>359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0.52627395095184804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0.65784243868981007</v>
      </c>
      <c r="I153" s="4">
        <f>'1'!I153</f>
        <v>0.394705463213886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1.0554642617476748</v>
      </c>
      <c r="N153" s="4">
        <f>'1'!N153</f>
        <v>0.52627395095184804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1.3193303271845935</v>
      </c>
      <c r="W153" s="4">
        <f>'1'!W153</f>
        <v>0.79159819631075612</v>
      </c>
      <c r="X153" s="4">
        <f>'1'!X153</f>
        <v>0.65784243868981007</v>
      </c>
      <c r="Y153" s="4">
        <f>'1'!Y153</f>
        <v>0.394705463213886</v>
      </c>
      <c r="Z153" s="4" t="e">
        <f>'1'!Z153</f>
        <v>#DIV/0!</v>
      </c>
      <c r="AA153" s="4" t="e">
        <f>'1'!AA153</f>
        <v>#DIV/0!</v>
      </c>
      <c r="AB153" s="12">
        <f t="shared" si="4"/>
        <v>359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0.56540350203955103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0.70675437754943882</v>
      </c>
      <c r="I154" s="4">
        <f>'1'!I154</f>
        <v>0.42405262652966325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1.133940201278034</v>
      </c>
      <c r="N154" s="4">
        <f>'1'!N154</f>
        <v>0.56540350203955103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1.4174252515975425</v>
      </c>
      <c r="W154" s="4">
        <f>'1'!W154</f>
        <v>0.85045515095852542</v>
      </c>
      <c r="X154" s="4">
        <f>'1'!X154</f>
        <v>0.70675437754943882</v>
      </c>
      <c r="Y154" s="4">
        <f>'1'!Y154</f>
        <v>0.42405262652966325</v>
      </c>
      <c r="Z154" s="4" t="e">
        <f>'1'!Z154</f>
        <v>#DIV/0!</v>
      </c>
      <c r="AA154" s="4" t="e">
        <f>'1'!AA154</f>
        <v>#DIV/0!</v>
      </c>
      <c r="AB154" s="12">
        <f t="shared" si="4"/>
        <v>359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0.60037562809869605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0.75046953512337011</v>
      </c>
      <c r="I155" s="4">
        <f>'1'!I155</f>
        <v>0.45028172107402203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1.2040782522798008</v>
      </c>
      <c r="N155" s="4">
        <f>'1'!N155</f>
        <v>0.60037562809869605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1.505097815349751</v>
      </c>
      <c r="W155" s="4">
        <f>'1'!W155</f>
        <v>0.90305868920985066</v>
      </c>
      <c r="X155" s="4">
        <f>'1'!X155</f>
        <v>0.75046953512337011</v>
      </c>
      <c r="Y155" s="4">
        <f>'1'!Y155</f>
        <v>0.45028172107402203</v>
      </c>
      <c r="Z155" s="4" t="e">
        <f>'1'!Z155</f>
        <v>#DIV/0!</v>
      </c>
      <c r="AA155" s="4" t="e">
        <f>'1'!AA155</f>
        <v>#DIV/0!</v>
      </c>
      <c r="AB155" s="12">
        <f t="shared" si="4"/>
        <v>359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0.63103931670632396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0.7887991458829049</v>
      </c>
      <c r="I156" s="4">
        <f>'1'!I156</f>
        <v>0.47327948752974297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1.2655755530680586</v>
      </c>
      <c r="N156" s="4">
        <f>'1'!N156</f>
        <v>0.63103931670632396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1.5819694413350733</v>
      </c>
      <c r="W156" s="4">
        <f>'1'!W156</f>
        <v>0.94918166480104393</v>
      </c>
      <c r="X156" s="4">
        <f>'1'!X156</f>
        <v>0.7887991458829049</v>
      </c>
      <c r="Y156" s="4">
        <f>'1'!Y156</f>
        <v>0.47327948752974297</v>
      </c>
      <c r="Z156" s="4" t="e">
        <f>'1'!Z156</f>
        <v>#DIV/0!</v>
      </c>
      <c r="AA156" s="4" t="e">
        <f>'1'!AA156</f>
        <v>#DIV/0!</v>
      </c>
      <c r="AB156" s="12">
        <f t="shared" si="4"/>
        <v>359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0.66089481339373601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0.82611851674217007</v>
      </c>
      <c r="I157" s="4">
        <f>'1'!I157</f>
        <v>0.49567111004530201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1.3254519914007867</v>
      </c>
      <c r="N157" s="4">
        <f>'1'!N157</f>
        <v>0.66089481339373601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1.6568149892509834</v>
      </c>
      <c r="W157" s="4">
        <f>'1'!W157</f>
        <v>0.99408899355059011</v>
      </c>
      <c r="X157" s="4">
        <f>'1'!X157</f>
        <v>0.82611851674217007</v>
      </c>
      <c r="Y157" s="4">
        <f>'1'!Y157</f>
        <v>0.49567111004530201</v>
      </c>
      <c r="Z157" s="4" t="e">
        <f>'1'!Z157</f>
        <v>#DIV/0!</v>
      </c>
      <c r="AA157" s="4" t="e">
        <f>'1'!AA157</f>
        <v>#DIV/0!</v>
      </c>
      <c r="AB157" s="12">
        <f t="shared" si="4"/>
        <v>359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0.69244133369273198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0.86555166711591491</v>
      </c>
      <c r="I158" s="4">
        <f>'1'!I158</f>
        <v>0.51933100026954904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1.3887198478049778</v>
      </c>
      <c r="N158" s="4">
        <f>'1'!N158</f>
        <v>0.69244133369273198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1.7358998097562224</v>
      </c>
      <c r="W158" s="4">
        <f>'1'!W158</f>
        <v>1.0415398858537332</v>
      </c>
      <c r="X158" s="4">
        <f>'1'!X158</f>
        <v>0.86555166711591491</v>
      </c>
      <c r="Y158" s="4">
        <f>'1'!Y158</f>
        <v>0.51933100026954904</v>
      </c>
      <c r="Z158" s="4" t="e">
        <f>'1'!Z158</f>
        <v>#DIV/0!</v>
      </c>
      <c r="AA158" s="4" t="e">
        <f>'1'!AA158</f>
        <v>#DIV/0!</v>
      </c>
      <c r="AB158" s="12">
        <f t="shared" si="4"/>
        <v>359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0.72571726369346501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0.90714657961683121</v>
      </c>
      <c r="I159" s="4">
        <f>'1'!I159</f>
        <v>0.54428794777009881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1.4554561071783862</v>
      </c>
      <c r="N159" s="4">
        <f>'1'!N159</f>
        <v>0.72571726369346501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1.8193201339729828</v>
      </c>
      <c r="W159" s="4">
        <f>'1'!W159</f>
        <v>1.0915920803837897</v>
      </c>
      <c r="X159" s="4">
        <f>'1'!X159</f>
        <v>0.90714657961683121</v>
      </c>
      <c r="Y159" s="4">
        <f>'1'!Y159</f>
        <v>0.54428794777009881</v>
      </c>
      <c r="Z159" s="4" t="e">
        <f>'1'!Z159</f>
        <v>#DIV/0!</v>
      </c>
      <c r="AA159" s="4" t="e">
        <f>'1'!AA159</f>
        <v>#DIV/0!</v>
      </c>
      <c r="AB159" s="12">
        <f t="shared" si="4"/>
        <v>359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0.75305838746001197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0.94132298432501493</v>
      </c>
      <c r="I160" s="4">
        <f>'1'!I160</f>
        <v>0.564793790595009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1.5102898662109525</v>
      </c>
      <c r="N160" s="4">
        <f>'1'!N160</f>
        <v>0.75305838746001197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1.8878623327636905</v>
      </c>
      <c r="W160" s="4">
        <f>'1'!W160</f>
        <v>1.1327173996582145</v>
      </c>
      <c r="X160" s="4">
        <f>'1'!X160</f>
        <v>0.94132298432501493</v>
      </c>
      <c r="Y160" s="4">
        <f>'1'!Y160</f>
        <v>0.564793790595009</v>
      </c>
      <c r="Z160" s="4" t="e">
        <f>'1'!Z160</f>
        <v>#DIV/0!</v>
      </c>
      <c r="AA160" s="4" t="e">
        <f>'1'!AA160</f>
        <v>#DIV/0!</v>
      </c>
      <c r="AB160" s="12">
        <f t="shared" si="4"/>
        <v>359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0.782240135224467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0.97780016903058375</v>
      </c>
      <c r="I161" s="4">
        <f>'1'!I161</f>
        <v>0.58668010141835025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1.568815073101794</v>
      </c>
      <c r="N161" s="4">
        <f>'1'!N161</f>
        <v>0.782240135224467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1.9610188413772425</v>
      </c>
      <c r="W161" s="4">
        <f>'1'!W161</f>
        <v>1.1766113048263456</v>
      </c>
      <c r="X161" s="4">
        <f>'1'!X161</f>
        <v>0.97780016903058375</v>
      </c>
      <c r="Y161" s="4">
        <f>'1'!Y161</f>
        <v>0.58668010141835025</v>
      </c>
      <c r="Z161" s="4" t="e">
        <f>'1'!Z161</f>
        <v>#DIV/0!</v>
      </c>
      <c r="AA161" s="4" t="e">
        <f>'1'!AA161</f>
        <v>#DIV/0!</v>
      </c>
      <c r="AB161" s="12">
        <f t="shared" si="4"/>
        <v>359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0.812566973458693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1.0157087168233663</v>
      </c>
      <c r="I162" s="4">
        <f>'1'!I162</f>
        <v>0.60942523009401972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1.6296368064787461</v>
      </c>
      <c r="N162" s="4">
        <f>'1'!N162</f>
        <v>0.812566973458693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2.0370460080984327</v>
      </c>
      <c r="W162" s="4">
        <f>'1'!W162</f>
        <v>1.2222276048590595</v>
      </c>
      <c r="X162" s="4">
        <f>'1'!X162</f>
        <v>1.0157087168233663</v>
      </c>
      <c r="Y162" s="4">
        <f>'1'!Y162</f>
        <v>0.60942523009401972</v>
      </c>
      <c r="Z162" s="4" t="e">
        <f>'1'!Z162</f>
        <v>#DIV/0!</v>
      </c>
      <c r="AA162" s="4" t="e">
        <f>'1'!AA162</f>
        <v>#DIV/0!</v>
      </c>
      <c r="AB162" s="12">
        <f t="shared" si="4"/>
        <v>359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0.84809044018068702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1.0601130502258589</v>
      </c>
      <c r="I163" s="4">
        <f>'1'!I163</f>
        <v>0.63606783013551527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1.7008805940738461</v>
      </c>
      <c r="N163" s="4">
        <f>'1'!N163</f>
        <v>0.84809044018068702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2.1261007425923077</v>
      </c>
      <c r="W163" s="4">
        <f>'1'!W163</f>
        <v>1.2756604455553846</v>
      </c>
      <c r="X163" s="4">
        <f>'1'!X163</f>
        <v>1.0601130502258589</v>
      </c>
      <c r="Y163" s="4">
        <f>'1'!Y163</f>
        <v>0.63606783013551527</v>
      </c>
      <c r="Z163" s="4" t="e">
        <f>'1'!Z163</f>
        <v>#DIV/0!</v>
      </c>
      <c r="AA163" s="4" t="e">
        <f>'1'!AA163</f>
        <v>#DIV/0!</v>
      </c>
      <c r="AB163" s="12">
        <f t="shared" si="4"/>
        <v>359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0.87395251333334301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1.0924406416666788</v>
      </c>
      <c r="I164" s="4">
        <f>'1'!I164</f>
        <v>0.65546438500000725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1.7527480556838355</v>
      </c>
      <c r="N164" s="4">
        <f>'1'!N164</f>
        <v>0.87395251333334301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2.1909350696047944</v>
      </c>
      <c r="W164" s="4">
        <f>'1'!W164</f>
        <v>1.3145610417628766</v>
      </c>
      <c r="X164" s="4">
        <f>'1'!X164</f>
        <v>1.0924406416666788</v>
      </c>
      <c r="Y164" s="4">
        <f>'1'!Y164</f>
        <v>0.65546438500000725</v>
      </c>
      <c r="Z164" s="4" t="e">
        <f>'1'!Z164</f>
        <v>#DIV/0!</v>
      </c>
      <c r="AA164" s="4" t="e">
        <f>'1'!AA164</f>
        <v>#DIV/0!</v>
      </c>
      <c r="AB164" s="12">
        <f t="shared" si="4"/>
        <v>359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0.901037690554229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1.1262971131927864</v>
      </c>
      <c r="I165" s="4">
        <f>'1'!I165</f>
        <v>0.67577826791567175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1.8070685032910989</v>
      </c>
      <c r="N165" s="4">
        <f>'1'!N165</f>
        <v>0.901037690554229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2.2588356291138738</v>
      </c>
      <c r="W165" s="4">
        <f>'1'!W165</f>
        <v>1.3553013774683242</v>
      </c>
      <c r="X165" s="4">
        <f>'1'!X165</f>
        <v>1.1262971131927864</v>
      </c>
      <c r="Y165" s="4">
        <f>'1'!Y165</f>
        <v>0.67577826791567175</v>
      </c>
      <c r="Z165" s="4" t="e">
        <f>'1'!Z165</f>
        <v>#DIV/0!</v>
      </c>
      <c r="AA165" s="4" t="e">
        <f>'1'!AA165</f>
        <v>#DIV/0!</v>
      </c>
      <c r="AB165" s="12">
        <f t="shared" si="4"/>
        <v>359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0.91510807678192996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1.1438850959774125</v>
      </c>
      <c r="I166" s="4">
        <f>'1'!I166</f>
        <v>0.68633105758644741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1.8352872471325241</v>
      </c>
      <c r="N166" s="4">
        <f>'1'!N166</f>
        <v>0.91510807678192996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2.2941090589156552</v>
      </c>
      <c r="W166" s="4">
        <f>'1'!W166</f>
        <v>1.376465435349393</v>
      </c>
      <c r="X166" s="4">
        <f>'1'!X166</f>
        <v>1.1438850959774125</v>
      </c>
      <c r="Y166" s="4">
        <f>'1'!Y166</f>
        <v>0.68633105758644741</v>
      </c>
      <c r="Z166" s="4" t="e">
        <f>'1'!Z166</f>
        <v>#DIV/0!</v>
      </c>
      <c r="AA166" s="4" t="e">
        <f>'1'!AA166</f>
        <v>#DIV/0!</v>
      </c>
      <c r="AB166" s="12">
        <f t="shared" si="4"/>
        <v>359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0.92446970576867704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1.1555871322108464</v>
      </c>
      <c r="I167" s="4">
        <f>'1'!I167</f>
        <v>0.69335227932650778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1.8540623827997591</v>
      </c>
      <c r="N167" s="4">
        <f>'1'!N167</f>
        <v>0.92446970576867704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2.317577978499699</v>
      </c>
      <c r="W167" s="4">
        <f>'1'!W167</f>
        <v>1.3905467870998194</v>
      </c>
      <c r="X167" s="4">
        <f>'1'!X167</f>
        <v>1.1555871322108464</v>
      </c>
      <c r="Y167" s="4">
        <f>'1'!Y167</f>
        <v>0.69335227932650778</v>
      </c>
      <c r="Z167" s="4" t="e">
        <f>'1'!Z167</f>
        <v>#DIV/0!</v>
      </c>
      <c r="AA167" s="4" t="e">
        <f>'1'!AA167</f>
        <v>#DIV/0!</v>
      </c>
      <c r="AB167" s="12">
        <f t="shared" si="4"/>
        <v>359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0.94135732794431504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1.1766966599303939</v>
      </c>
      <c r="I168" s="4">
        <f>'1'!I168</f>
        <v>0.70601799595823622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1.887931210318289</v>
      </c>
      <c r="N168" s="4">
        <f>'1'!N168</f>
        <v>0.94135732794431504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2.3599140128978613</v>
      </c>
      <c r="W168" s="4">
        <f>'1'!W168</f>
        <v>1.4159484077387168</v>
      </c>
      <c r="X168" s="4">
        <f>'1'!X168</f>
        <v>1.1766966599303939</v>
      </c>
      <c r="Y168" s="4">
        <f>'1'!Y168</f>
        <v>0.70601799595823622</v>
      </c>
      <c r="Z168" s="4" t="e">
        <f>'1'!Z168</f>
        <v>#DIV/0!</v>
      </c>
      <c r="AA168" s="4" t="e">
        <f>'1'!AA168</f>
        <v>#DIV/0!</v>
      </c>
      <c r="AB168" s="12">
        <f t="shared" si="4"/>
        <v>359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0.95741831620148299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1.1967728952518537</v>
      </c>
      <c r="I169" s="4">
        <f>'1'!I169</f>
        <v>0.71806373715111227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1.9201421891880011</v>
      </c>
      <c r="N169" s="4">
        <f>'1'!N169</f>
        <v>0.95741831620148299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2.4001777364850012</v>
      </c>
      <c r="W169" s="4">
        <f>'1'!W169</f>
        <v>1.4401066418910009</v>
      </c>
      <c r="X169" s="4">
        <f>'1'!X169</f>
        <v>1.1967728952518537</v>
      </c>
      <c r="Y169" s="4">
        <f>'1'!Y169</f>
        <v>0.71806373715111227</v>
      </c>
      <c r="Z169" s="4" t="e">
        <f>'1'!Z169</f>
        <v>#DIV/0!</v>
      </c>
      <c r="AA169" s="4" t="e">
        <f>'1'!AA169</f>
        <v>#DIV/0!</v>
      </c>
      <c r="AB169" s="12">
        <f t="shared" si="4"/>
        <v>359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0.97601519188275598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1.220018989853445</v>
      </c>
      <c r="I170" s="4">
        <f>'1'!I170</f>
        <v>0.73201139391206693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1.9574389955874953</v>
      </c>
      <c r="N170" s="4">
        <f>'1'!N170</f>
        <v>0.97601519188275598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2.4467987444843691</v>
      </c>
      <c r="W170" s="4">
        <f>'1'!W170</f>
        <v>1.4680792466906216</v>
      </c>
      <c r="X170" s="4">
        <f>'1'!X170</f>
        <v>1.220018989853445</v>
      </c>
      <c r="Y170" s="4">
        <f>'1'!Y170</f>
        <v>0.73201139391206693</v>
      </c>
      <c r="Z170" s="4" t="e">
        <f>'1'!Z170</f>
        <v>#DIV/0!</v>
      </c>
      <c r="AA170" s="4" t="e">
        <f>'1'!AA170</f>
        <v>#DIV/0!</v>
      </c>
      <c r="AB170" s="12">
        <f t="shared" si="4"/>
        <v>359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0.98757382017729001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1.2344672752216126</v>
      </c>
      <c r="I171" s="4">
        <f>'1'!I171</f>
        <v>0.74068036513296753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1.9806203045951729</v>
      </c>
      <c r="N171" s="4">
        <f>'1'!N171</f>
        <v>0.98757382017729001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2.4757753807439662</v>
      </c>
      <c r="W171" s="4">
        <f>'1'!W171</f>
        <v>1.4854652284463796</v>
      </c>
      <c r="X171" s="4">
        <f>'1'!X171</f>
        <v>1.2344672752216126</v>
      </c>
      <c r="Y171" s="4">
        <f>'1'!Y171</f>
        <v>0.74068036513296753</v>
      </c>
      <c r="Z171" s="4" t="e">
        <f>'1'!Z171</f>
        <v>#DIV/0!</v>
      </c>
      <c r="AA171" s="4" t="e">
        <f>'1'!AA171</f>
        <v>#DIV/0!</v>
      </c>
      <c r="AB171" s="12">
        <f t="shared" si="4"/>
        <v>359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0.99448959739802201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1.2431119967475275</v>
      </c>
      <c r="I172" s="4">
        <f>'1'!I172</f>
        <v>0.74586719804851653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1.994490182983585</v>
      </c>
      <c r="N172" s="4">
        <f>'1'!N172</f>
        <v>0.99448959739802201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2.4931127287294812</v>
      </c>
      <c r="W172" s="4">
        <f>'1'!W172</f>
        <v>1.4958676372376889</v>
      </c>
      <c r="X172" s="4">
        <f>'1'!X172</f>
        <v>1.2431119967475275</v>
      </c>
      <c r="Y172" s="4">
        <f>'1'!Y172</f>
        <v>0.74586719804851653</v>
      </c>
      <c r="Z172" s="4" t="e">
        <f>'1'!Z172</f>
        <v>#DIV/0!</v>
      </c>
      <c r="AA172" s="4" t="e">
        <f>'1'!AA172</f>
        <v>#DIV/0!</v>
      </c>
      <c r="AB172" s="12">
        <f t="shared" si="4"/>
        <v>359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0.99519393055974603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1.2439924131996825</v>
      </c>
      <c r="I173" s="4">
        <f>'1'!I173</f>
        <v>0.7463954479198095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1.9959027523863058</v>
      </c>
      <c r="N173" s="4">
        <f>'1'!N173</f>
        <v>0.99519393055974603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2.4948784404828821</v>
      </c>
      <c r="W173" s="4">
        <f>'1'!W173</f>
        <v>1.4969270642897294</v>
      </c>
      <c r="X173" s="4">
        <f>'1'!X173</f>
        <v>1.2439924131996825</v>
      </c>
      <c r="Y173" s="4">
        <f>'1'!Y173</f>
        <v>0.7463954479198095</v>
      </c>
      <c r="Z173" s="4" t="e">
        <f>'1'!Z173</f>
        <v>#DIV/0!</v>
      </c>
      <c r="AA173" s="4" t="e">
        <f>'1'!AA173</f>
        <v>#DIV/0!</v>
      </c>
      <c r="AB173" s="12">
        <f t="shared" si="4"/>
        <v>359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0.99693920650016499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1.2461740081252062</v>
      </c>
      <c r="I174" s="4">
        <f>'1'!I174</f>
        <v>0.7477044048751238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1.9994029757560328</v>
      </c>
      <c r="N174" s="4">
        <f>'1'!N174</f>
        <v>0.99693920650016499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2.4992537196950408</v>
      </c>
      <c r="W174" s="4">
        <f>'1'!W174</f>
        <v>1.4995522318170247</v>
      </c>
      <c r="X174" s="4">
        <f>'1'!X174</f>
        <v>1.2461740081252062</v>
      </c>
      <c r="Y174" s="4">
        <f>'1'!Y174</f>
        <v>0.7477044048751238</v>
      </c>
      <c r="Z174" s="4" t="e">
        <f>'1'!Z174</f>
        <v>#DIV/0!</v>
      </c>
      <c r="AA174" s="4" t="e">
        <f>'1'!AA174</f>
        <v>#DIV/0!</v>
      </c>
      <c r="AB174" s="12">
        <f t="shared" si="4"/>
        <v>359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1</v>
      </c>
      <c r="D175" s="3" t="e">
        <f>'1'!D175</f>
        <v>#N/A</v>
      </c>
      <c r="E175" s="39" t="e">
        <f>'1'!E175</f>
        <v>#N/A</v>
      </c>
      <c r="F175" s="3">
        <f>'1'!F175</f>
        <v>1</v>
      </c>
      <c r="G175" s="39">
        <f>'1'!G175</f>
        <v>359</v>
      </c>
      <c r="H175" s="4">
        <f>'1'!H175</f>
        <v>1.25</v>
      </c>
      <c r="I175" s="4">
        <f>'1'!I175</f>
        <v>0.75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2.0055415242170054</v>
      </c>
      <c r="N175" s="4">
        <f>'1'!N175</f>
        <v>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>
        <f>'1'!S175</f>
        <v>2.0055415242170054</v>
      </c>
      <c r="T175" s="3">
        <f>'1'!T175</f>
        <v>1</v>
      </c>
      <c r="U175" s="3" t="e">
        <f>'1'!U175</f>
        <v>#DIV/0!</v>
      </c>
      <c r="V175" s="4">
        <f>'1'!V175</f>
        <v>2.5069269052712566</v>
      </c>
      <c r="W175" s="4">
        <f>'1'!W175</f>
        <v>1.5041561431627541</v>
      </c>
      <c r="X175" s="4">
        <f>'1'!X175</f>
        <v>1.25</v>
      </c>
      <c r="Y175" s="4">
        <f>'1'!Y175</f>
        <v>0.75</v>
      </c>
      <c r="Z175" s="4" t="e">
        <f>'1'!Z175</f>
        <v>#DIV/0!</v>
      </c>
      <c r="AA175" s="4" t="e">
        <f>'1'!AA175</f>
        <v>#DIV/0!</v>
      </c>
      <c r="AB175" s="12">
        <f t="shared" si="4"/>
        <v>359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0.997668603883336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1.2470857548541701</v>
      </c>
      <c r="I176" s="4">
        <f>'1'!I176</f>
        <v>0.74825145291250195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2.0008658124956376</v>
      </c>
      <c r="N176" s="4">
        <f>'1'!N176</f>
        <v>0.997668603883336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2.5010822656195471</v>
      </c>
      <c r="W176" s="4">
        <f>'1'!W176</f>
        <v>1.5006493593717281</v>
      </c>
      <c r="X176" s="4">
        <f>'1'!X176</f>
        <v>1.2470857548541701</v>
      </c>
      <c r="Y176" s="4">
        <f>'1'!Y176</f>
        <v>0.74825145291250195</v>
      </c>
      <c r="Z176" s="4" t="e">
        <f>'1'!Z176</f>
        <v>#DIV/0!</v>
      </c>
      <c r="AA176" s="4" t="e">
        <f>'1'!AA176</f>
        <v>#DIV/0!</v>
      </c>
      <c r="AB176" s="12">
        <f t="shared" si="4"/>
        <v>359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0.99354926390640097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1.2419365798830011</v>
      </c>
      <c r="I177" s="4">
        <f>'1'!I177</f>
        <v>0.74516194792980073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1.992604305119527</v>
      </c>
      <c r="N177" s="4">
        <f>'1'!N177</f>
        <v>0.99354926390640097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2.490755381399409</v>
      </c>
      <c r="W177" s="4">
        <f>'1'!W177</f>
        <v>1.4944532288396453</v>
      </c>
      <c r="X177" s="4">
        <f>'1'!X177</f>
        <v>1.2419365798830011</v>
      </c>
      <c r="Y177" s="4">
        <f>'1'!Y177</f>
        <v>0.74516194792980073</v>
      </c>
      <c r="Z177" s="4" t="e">
        <f>'1'!Z177</f>
        <v>#DIV/0!</v>
      </c>
      <c r="AA177" s="4" t="e">
        <f>'1'!AA177</f>
        <v>#DIV/0!</v>
      </c>
      <c r="AB177" s="12">
        <f t="shared" si="4"/>
        <v>359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0.98714873332086595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1.2339359166510824</v>
      </c>
      <c r="I178" s="4">
        <f>'1'!I178</f>
        <v>0.74036154999064951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1.9797677752532157</v>
      </c>
      <c r="N178" s="4">
        <f>'1'!N178</f>
        <v>0.98714873332086595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2.4747097190665195</v>
      </c>
      <c r="W178" s="4">
        <f>'1'!W178</f>
        <v>1.4848258314399119</v>
      </c>
      <c r="X178" s="4">
        <f>'1'!X178</f>
        <v>1.2339359166510824</v>
      </c>
      <c r="Y178" s="4">
        <f>'1'!Y178</f>
        <v>0.74036154999064951</v>
      </c>
      <c r="Z178" s="4" t="e">
        <f>'1'!Z178</f>
        <v>#DIV/0!</v>
      </c>
      <c r="AA178" s="4" t="e">
        <f>'1'!AA178</f>
        <v>#DIV/0!</v>
      </c>
      <c r="AB178" s="12">
        <f t="shared" si="4"/>
        <v>359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0.97766728275411297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1.2220841034426413</v>
      </c>
      <c r="I179" s="4">
        <f>'1'!I179</f>
        <v>0.73325046206558475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1.9607523324317817</v>
      </c>
      <c r="N179" s="4">
        <f>'1'!N179</f>
        <v>0.97766728275411297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2.4509404155397272</v>
      </c>
      <c r="W179" s="4">
        <f>'1'!W179</f>
        <v>1.4705642493238362</v>
      </c>
      <c r="X179" s="4">
        <f>'1'!X179</f>
        <v>1.2220841034426413</v>
      </c>
      <c r="Y179" s="4">
        <f>'1'!Y179</f>
        <v>0.73325046206558475</v>
      </c>
      <c r="Z179" s="4" t="e">
        <f>'1'!Z179</f>
        <v>#DIV/0!</v>
      </c>
      <c r="AA179" s="4" t="e">
        <f>'1'!AA179</f>
        <v>#DIV/0!</v>
      </c>
      <c r="AB179" s="12">
        <f t="shared" si="4"/>
        <v>359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0.96010477454833698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1.2001309681854213</v>
      </c>
      <c r="I180" s="4">
        <f>'1'!I180</f>
        <v>0.72007858091125276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1.9255299929556962</v>
      </c>
      <c r="N180" s="4">
        <f>'1'!N180</f>
        <v>0.96010477454833698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2.4069124911946203</v>
      </c>
      <c r="W180" s="4">
        <f>'1'!W180</f>
        <v>1.4441474947167721</v>
      </c>
      <c r="X180" s="4">
        <f>'1'!X180</f>
        <v>1.2001309681854213</v>
      </c>
      <c r="Y180" s="4">
        <f>'1'!Y180</f>
        <v>0.72007858091125276</v>
      </c>
      <c r="Z180" s="4" t="e">
        <f>'1'!Z180</f>
        <v>#DIV/0!</v>
      </c>
      <c r="AA180" s="4" t="e">
        <f>'1'!AA180</f>
        <v>#DIV/0!</v>
      </c>
      <c r="AB180" s="12">
        <f t="shared" si="4"/>
        <v>359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0.94128776415115201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1.1766097051889399</v>
      </c>
      <c r="I181" s="4">
        <f>'1'!I181</f>
        <v>0.70596582311336398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1.8877916972425184</v>
      </c>
      <c r="N181" s="4">
        <f>'1'!N181</f>
        <v>0.94128776415115201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2.3597396215531479</v>
      </c>
      <c r="W181" s="4">
        <f>'1'!W181</f>
        <v>1.4158437729318889</v>
      </c>
      <c r="X181" s="4">
        <f>'1'!X181</f>
        <v>1.1766097051889399</v>
      </c>
      <c r="Y181" s="4">
        <f>'1'!Y181</f>
        <v>0.70596582311336398</v>
      </c>
      <c r="Z181" s="4" t="e">
        <f>'1'!Z181</f>
        <v>#DIV/0!</v>
      </c>
      <c r="AA181" s="4" t="e">
        <f>'1'!AA181</f>
        <v>#DIV/0!</v>
      </c>
      <c r="AB181" s="12">
        <f t="shared" si="4"/>
        <v>359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0.92277301352263597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1.1534662669032949</v>
      </c>
      <c r="I182" s="4">
        <f>'1'!I182</f>
        <v>0.69207976014197703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1.8506595960465066</v>
      </c>
      <c r="N182" s="4">
        <f>'1'!N182</f>
        <v>0.92277301352263597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2.3133244950581333</v>
      </c>
      <c r="W182" s="4">
        <f>'1'!W182</f>
        <v>1.38799469703488</v>
      </c>
      <c r="X182" s="4">
        <f>'1'!X182</f>
        <v>1.1534662669032949</v>
      </c>
      <c r="Y182" s="4">
        <f>'1'!Y182</f>
        <v>0.69207976014197703</v>
      </c>
      <c r="Z182" s="4" t="e">
        <f>'1'!Z182</f>
        <v>#DIV/0!</v>
      </c>
      <c r="AA182" s="4" t="e">
        <f>'1'!AA182</f>
        <v>#DIV/0!</v>
      </c>
      <c r="AB182" s="12">
        <f t="shared" si="4"/>
        <v>359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0.90034845724466495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1.1254355715558311</v>
      </c>
      <c r="I183" s="4">
        <f>'1'!I183</f>
        <v>0.67526134293349871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1.8056862172688946</v>
      </c>
      <c r="N183" s="4">
        <f>'1'!N183</f>
        <v>0.90034845724466495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2.2571077715861181</v>
      </c>
      <c r="W183" s="4">
        <f>'1'!W183</f>
        <v>1.354264662951671</v>
      </c>
      <c r="X183" s="4">
        <f>'1'!X183</f>
        <v>1.1254355715558311</v>
      </c>
      <c r="Y183" s="4">
        <f>'1'!Y183</f>
        <v>0.67526134293349871</v>
      </c>
      <c r="Z183" s="4" t="e">
        <f>'1'!Z183</f>
        <v>#DIV/0!</v>
      </c>
      <c r="AA183" s="4" t="e">
        <f>'1'!AA183</f>
        <v>#DIV/0!</v>
      </c>
      <c r="AB183" s="12">
        <f t="shared" si="4"/>
        <v>359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0.87826257513969197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1.0978282189246149</v>
      </c>
      <c r="I184" s="4">
        <f>'1'!I184</f>
        <v>0.65869693135476903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1.7613920636084099</v>
      </c>
      <c r="N184" s="4">
        <f>'1'!N184</f>
        <v>0.87826257513969197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2.2017400795105124</v>
      </c>
      <c r="W184" s="4">
        <f>'1'!W184</f>
        <v>1.3210440477063075</v>
      </c>
      <c r="X184" s="4">
        <f>'1'!X184</f>
        <v>1.0978282189246149</v>
      </c>
      <c r="Y184" s="4">
        <f>'1'!Y184</f>
        <v>0.65869693135476903</v>
      </c>
      <c r="Z184" s="4" t="e">
        <f>'1'!Z184</f>
        <v>#DIV/0!</v>
      </c>
      <c r="AA184" s="4" t="e">
        <f>'1'!AA184</f>
        <v>#DIV/0!</v>
      </c>
      <c r="AB184" s="12">
        <f t="shared" si="4"/>
        <v>359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0.85691624702951197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1.0711453087868898</v>
      </c>
      <c r="I185" s="4">
        <f>'1'!I185</f>
        <v>0.64268718527213398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1.7185811161938833</v>
      </c>
      <c r="N185" s="4">
        <f>'1'!N185</f>
        <v>0.85691624702951197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2.1482263952423541</v>
      </c>
      <c r="W185" s="4">
        <f>'1'!W185</f>
        <v>1.2889358371454125</v>
      </c>
      <c r="X185" s="4">
        <f>'1'!X185</f>
        <v>1.0711453087868898</v>
      </c>
      <c r="Y185" s="4">
        <f>'1'!Y185</f>
        <v>0.64268718527213398</v>
      </c>
      <c r="Z185" s="4" t="e">
        <f>'1'!Z185</f>
        <v>#DIV/0!</v>
      </c>
      <c r="AA185" s="4" t="e">
        <f>'1'!AA185</f>
        <v>#DIV/0!</v>
      </c>
      <c r="AB185" s="12">
        <f t="shared" si="4"/>
        <v>359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0.831574708490467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1.0394683856130837</v>
      </c>
      <c r="I186" s="4">
        <f>'1'!I186</f>
        <v>0.62368103136785025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1.6677576083662831</v>
      </c>
      <c r="N186" s="4">
        <f>'1'!N186</f>
        <v>0.831574708490467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2.0846970104578539</v>
      </c>
      <c r="W186" s="4">
        <f>'1'!W186</f>
        <v>1.2508182062747122</v>
      </c>
      <c r="X186" s="4">
        <f>'1'!X186</f>
        <v>1.0394683856130837</v>
      </c>
      <c r="Y186" s="4">
        <f>'1'!Y186</f>
        <v>0.62368103136785025</v>
      </c>
      <c r="Z186" s="4" t="e">
        <f>'1'!Z186</f>
        <v>#DIV/0!</v>
      </c>
      <c r="AA186" s="4" t="e">
        <f>'1'!AA186</f>
        <v>#DIV/0!</v>
      </c>
      <c r="AB186" s="12">
        <f t="shared" si="4"/>
        <v>359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0.80351685091430503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1.0043960636428813</v>
      </c>
      <c r="I187" s="4">
        <f>'1'!I187</f>
        <v>0.6026376381857288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1.6114864099167236</v>
      </c>
      <c r="N187" s="4">
        <f>'1'!N187</f>
        <v>0.80351685091430503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2.0143580123959044</v>
      </c>
      <c r="W187" s="4">
        <f>'1'!W187</f>
        <v>1.2086148074375427</v>
      </c>
      <c r="X187" s="4">
        <f>'1'!X187</f>
        <v>1.0043960636428813</v>
      </c>
      <c r="Y187" s="4">
        <f>'1'!Y187</f>
        <v>0.6026376381857288</v>
      </c>
      <c r="Z187" s="4" t="e">
        <f>'1'!Z187</f>
        <v>#DIV/0!</v>
      </c>
      <c r="AA187" s="4" t="e">
        <f>'1'!AA187</f>
        <v>#DIV/0!</v>
      </c>
      <c r="AB187" s="12">
        <f t="shared" si="4"/>
        <v>359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0.77886753782637097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0.97358442228296371</v>
      </c>
      <c r="I188" s="4">
        <f>'1'!I188</f>
        <v>0.58415065336977823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1.562051188975446</v>
      </c>
      <c r="N188" s="4">
        <f>'1'!N188</f>
        <v>0.77886753782637097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1.9525639862193076</v>
      </c>
      <c r="W188" s="4">
        <f>'1'!W188</f>
        <v>1.1715383917315845</v>
      </c>
      <c r="X188" s="4">
        <f>'1'!X188</f>
        <v>0.97358442228296371</v>
      </c>
      <c r="Y188" s="4">
        <f>'1'!Y188</f>
        <v>0.58415065336977823</v>
      </c>
      <c r="Z188" s="4" t="e">
        <f>'1'!Z188</f>
        <v>#DIV/0!</v>
      </c>
      <c r="AA188" s="4" t="e">
        <f>'1'!AA188</f>
        <v>#DIV/0!</v>
      </c>
      <c r="AB188" s="12">
        <f t="shared" si="4"/>
        <v>359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0.74927020838872704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0.93658776048590875</v>
      </c>
      <c r="I189" s="4">
        <f>'1'!I189</f>
        <v>0.56195265629154534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1.502692515782321</v>
      </c>
      <c r="N189" s="4">
        <f>'1'!N189</f>
        <v>0.74927020838872704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1.8783656447279014</v>
      </c>
      <c r="W189" s="4">
        <f>'1'!W189</f>
        <v>1.1270193868367406</v>
      </c>
      <c r="X189" s="4">
        <f>'1'!X189</f>
        <v>0.93658776048590875</v>
      </c>
      <c r="Y189" s="4">
        <f>'1'!Y189</f>
        <v>0.56195265629154534</v>
      </c>
      <c r="Z189" s="4" t="e">
        <f>'1'!Z189</f>
        <v>#DIV/0!</v>
      </c>
      <c r="AA189" s="4" t="e">
        <f>'1'!AA189</f>
        <v>#DIV/0!</v>
      </c>
      <c r="AB189" s="12">
        <f t="shared" si="4"/>
        <v>359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0.72729936021313302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0.90912420026641627</v>
      </c>
      <c r="I190" s="4">
        <f>'1'!I190</f>
        <v>0.54547452015984976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1.4586290674438995</v>
      </c>
      <c r="N190" s="4">
        <f>'1'!N190</f>
        <v>0.72729936021313302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1.8232863343048744</v>
      </c>
      <c r="W190" s="4">
        <f>'1'!W190</f>
        <v>1.0939718005829246</v>
      </c>
      <c r="X190" s="4">
        <f>'1'!X190</f>
        <v>0.90912420026641627</v>
      </c>
      <c r="Y190" s="4">
        <f>'1'!Y190</f>
        <v>0.54547452015984976</v>
      </c>
      <c r="Z190" s="4" t="e">
        <f>'1'!Z190</f>
        <v>#DIV/0!</v>
      </c>
      <c r="AA190" s="4" t="e">
        <f>'1'!AA190</f>
        <v>#DIV/0!</v>
      </c>
      <c r="AB190" s="12">
        <f t="shared" si="4"/>
        <v>359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0.699512834558767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0.87439104319845873</v>
      </c>
      <c r="I191" s="4">
        <f>'1'!I191</f>
        <v>0.52463462591907528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1.4029020364303475</v>
      </c>
      <c r="N191" s="4">
        <f>'1'!N191</f>
        <v>0.699512834558767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1.7536275455379344</v>
      </c>
      <c r="W191" s="4">
        <f>'1'!W191</f>
        <v>1.0521765273227606</v>
      </c>
      <c r="X191" s="4">
        <f>'1'!X191</f>
        <v>0.87439104319845873</v>
      </c>
      <c r="Y191" s="4">
        <f>'1'!Y191</f>
        <v>0.52463462591907528</v>
      </c>
      <c r="Z191" s="4" t="e">
        <f>'1'!Z191</f>
        <v>#DIV/0!</v>
      </c>
      <c r="AA191" s="4" t="e">
        <f>'1'!AA191</f>
        <v>#DIV/0!</v>
      </c>
      <c r="AB191" s="12">
        <f t="shared" si="4"/>
        <v>359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0.67251117423286999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0.84063896779108749</v>
      </c>
      <c r="I192" s="4">
        <f>'1'!I192</f>
        <v>0.50438338067465249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1.3487490854239581</v>
      </c>
      <c r="N192" s="4">
        <f>'1'!N192</f>
        <v>0.67251117423286999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1.6859363567799477</v>
      </c>
      <c r="W192" s="4">
        <f>'1'!W192</f>
        <v>1.0115618140679685</v>
      </c>
      <c r="X192" s="4">
        <f>'1'!X192</f>
        <v>0.84063896779108749</v>
      </c>
      <c r="Y192" s="4">
        <f>'1'!Y192</f>
        <v>0.50438338067465249</v>
      </c>
      <c r="Z192" s="4" t="e">
        <f>'1'!Z192</f>
        <v>#DIV/0!</v>
      </c>
      <c r="AA192" s="4" t="e">
        <f>'1'!AA192</f>
        <v>#DIV/0!</v>
      </c>
      <c r="AB192" s="12">
        <f t="shared" si="4"/>
        <v>359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0.65026272595443102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0.81282840744303875</v>
      </c>
      <c r="I193" s="4">
        <f>'1'!I193</f>
        <v>0.48769704446582329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1.3041288985521544</v>
      </c>
      <c r="N193" s="4">
        <f>'1'!N193</f>
        <v>0.65026272595443102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1.6301611231901929</v>
      </c>
      <c r="W193" s="4">
        <f>'1'!W193</f>
        <v>0.97809667391411581</v>
      </c>
      <c r="X193" s="4">
        <f>'1'!X193</f>
        <v>0.81282840744303875</v>
      </c>
      <c r="Y193" s="4">
        <f>'1'!Y193</f>
        <v>0.48769704446582329</v>
      </c>
      <c r="Z193" s="4" t="e">
        <f>'1'!Z193</f>
        <v>#DIV/0!</v>
      </c>
      <c r="AA193" s="4" t="e">
        <f>'1'!AA193</f>
        <v>#DIV/0!</v>
      </c>
      <c r="AB193" s="12">
        <f t="shared" si="4"/>
        <v>359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0.62065815776877897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0.77582269721097374</v>
      </c>
      <c r="I194" s="4">
        <f>'1'!I194</f>
        <v>0.4654936183265842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1.2447557077493157</v>
      </c>
      <c r="N194" s="4">
        <f>'1'!N194</f>
        <v>0.62065815776877897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1.5559446346866446</v>
      </c>
      <c r="W194" s="4">
        <f>'1'!W194</f>
        <v>0.93356678081198674</v>
      </c>
      <c r="X194" s="4">
        <f>'1'!X194</f>
        <v>0.77582269721097374</v>
      </c>
      <c r="Y194" s="4">
        <f>'1'!Y194</f>
        <v>0.4654936183265842</v>
      </c>
      <c r="Z194" s="4" t="e">
        <f>'1'!Z194</f>
        <v>#DIV/0!</v>
      </c>
      <c r="AA194" s="4" t="e">
        <f>'1'!AA194</f>
        <v>#DIV/0!</v>
      </c>
      <c r="AB194" s="12">
        <f t="shared" si="4"/>
        <v>359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0.58792461926726103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0.73490577408407631</v>
      </c>
      <c r="I195" s="4">
        <f>'1'!I195</f>
        <v>0.44094346445044574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1.1791072370499653</v>
      </c>
      <c r="N195" s="4">
        <f>'1'!N195</f>
        <v>0.58792461926726103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1.4738840463124567</v>
      </c>
      <c r="W195" s="4">
        <f>'1'!W195</f>
        <v>0.88433042778747395</v>
      </c>
      <c r="X195" s="4">
        <f>'1'!X195</f>
        <v>0.73490577408407631</v>
      </c>
      <c r="Y195" s="4">
        <f>'1'!Y195</f>
        <v>0.44094346445044574</v>
      </c>
      <c r="Z195" s="4" t="e">
        <f>'1'!Z195</f>
        <v>#DIV/0!</v>
      </c>
      <c r="AA195" s="4" t="e">
        <f>'1'!AA195</f>
        <v>#DIV/0!</v>
      </c>
      <c r="AB195" s="12">
        <f t="shared" si="4"/>
        <v>359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0.56330514866167702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0.70413143582709625</v>
      </c>
      <c r="I196" s="4">
        <f>'1'!I196</f>
        <v>0.4224788614962578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1.1297318664462266</v>
      </c>
      <c r="N196" s="4">
        <f>'1'!N196</f>
        <v>0.56330514866167702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1.4121648330577832</v>
      </c>
      <c r="W196" s="4">
        <f>'1'!W196</f>
        <v>0.84729889983466999</v>
      </c>
      <c r="X196" s="4">
        <f>'1'!X196</f>
        <v>0.70413143582709625</v>
      </c>
      <c r="Y196" s="4">
        <f>'1'!Y196</f>
        <v>0.4224788614962578</v>
      </c>
      <c r="Z196" s="4" t="e">
        <f>'1'!Z196</f>
        <v>#DIV/0!</v>
      </c>
      <c r="AA196" s="4" t="e">
        <f>'1'!AA196</f>
        <v>#DIV/0!</v>
      </c>
      <c r="AB196" s="12">
        <f t="shared" si="4"/>
        <v>359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0.54862214013933897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0.68577767517417376</v>
      </c>
      <c r="I197" s="4">
        <f>'1'!I197</f>
        <v>0.41146660510450422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1.1002844831542453</v>
      </c>
      <c r="N197" s="4">
        <f>'1'!N197</f>
        <v>0.54862214013933897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1.3753556039428068</v>
      </c>
      <c r="W197" s="4">
        <f>'1'!W197</f>
        <v>0.82521336236568399</v>
      </c>
      <c r="X197" s="4">
        <f>'1'!X197</f>
        <v>0.68577767517417376</v>
      </c>
      <c r="Y197" s="4">
        <f>'1'!Y197</f>
        <v>0.41146660510450422</v>
      </c>
      <c r="Z197" s="4" t="e">
        <f>'1'!Z197</f>
        <v>#DIV/0!</v>
      </c>
      <c r="AA197" s="4" t="e">
        <f>'1'!AA197</f>
        <v>#DIV/0!</v>
      </c>
      <c r="AB197" s="12">
        <f t="shared" si="4"/>
        <v>359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0.53238366660694503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0.66547958325868128</v>
      </c>
      <c r="I198" s="4">
        <f>'1'!I198</f>
        <v>0.39928774995520877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1.0677175501951306</v>
      </c>
      <c r="N198" s="4">
        <f>'1'!N198</f>
        <v>0.53238366660694503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1.3346469377439132</v>
      </c>
      <c r="W198" s="4">
        <f>'1'!W198</f>
        <v>0.800788162646348</v>
      </c>
      <c r="X198" s="4">
        <f>'1'!X198</f>
        <v>0.66547958325868128</v>
      </c>
      <c r="Y198" s="4">
        <f>'1'!Y198</f>
        <v>0.39928774995520877</v>
      </c>
      <c r="Z198" s="4" t="e">
        <f>'1'!Z198</f>
        <v>#DIV/0!</v>
      </c>
      <c r="AA198" s="4" t="e">
        <f>'1'!AA198</f>
        <v>#DIV/0!</v>
      </c>
      <c r="AB198" s="12">
        <f t="shared" si="4"/>
        <v>359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0.51098695057981902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0.63873368822477383</v>
      </c>
      <c r="I199" s="4">
        <f>'1'!I199</f>
        <v>0.38324021293486427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1.0248055477208498</v>
      </c>
      <c r="N199" s="4">
        <f>'1'!N199</f>
        <v>0.51098695057981902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1.2810069346510622</v>
      </c>
      <c r="W199" s="4">
        <f>'1'!W199</f>
        <v>0.76860416079063731</v>
      </c>
      <c r="X199" s="4">
        <f>'1'!X199</f>
        <v>0.63873368822477383</v>
      </c>
      <c r="Y199" s="4">
        <f>'1'!Y199</f>
        <v>0.38324021293486427</v>
      </c>
      <c r="Z199" s="4" t="e">
        <f>'1'!Z199</f>
        <v>#DIV/0!</v>
      </c>
      <c r="AA199" s="4" t="e">
        <f>'1'!AA199</f>
        <v>#DIV/0!</v>
      </c>
      <c r="AB199" s="12">
        <f t="shared" si="4"/>
        <v>359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0.49487726326819098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0.61859657908523868</v>
      </c>
      <c r="I200" s="4">
        <f>'1'!I200</f>
        <v>0.37115794745114322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0.99249690087522802</v>
      </c>
      <c r="N200" s="4">
        <f>'1'!N200</f>
        <v>0.49487726326819098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1.240621126094035</v>
      </c>
      <c r="W200" s="4">
        <f>'1'!W200</f>
        <v>0.74437267565642107</v>
      </c>
      <c r="X200" s="4">
        <f>'1'!X200</f>
        <v>0.61859657908523868</v>
      </c>
      <c r="Y200" s="4">
        <f>'1'!Y200</f>
        <v>0.37115794745114322</v>
      </c>
      <c r="Z200" s="4" t="e">
        <f>'1'!Z200</f>
        <v>#DIV/0!</v>
      </c>
      <c r="AA200" s="4" t="e">
        <f>'1'!AA200</f>
        <v>#DIV/0!</v>
      </c>
      <c r="AB200" s="12">
        <f t="shared" si="4"/>
        <v>359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0.48230556718843798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0.60288195898554742</v>
      </c>
      <c r="I201" s="4">
        <f>'1'!I201</f>
        <v>0.36172917539132848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0.96728384235744724</v>
      </c>
      <c r="N201" s="4">
        <f>'1'!N201</f>
        <v>0.48230556718843798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1.209104802946809</v>
      </c>
      <c r="W201" s="4">
        <f>'1'!W201</f>
        <v>0.72546288176808549</v>
      </c>
      <c r="X201" s="4">
        <f>'1'!X201</f>
        <v>0.60288195898554742</v>
      </c>
      <c r="Y201" s="4">
        <f>'1'!Y201</f>
        <v>0.36172917539132848</v>
      </c>
      <c r="Z201" s="4" t="e">
        <f>'1'!Z201</f>
        <v>#DIV/0!</v>
      </c>
      <c r="AA201" s="4" t="e">
        <f>'1'!AA201</f>
        <v>#DIV/0!</v>
      </c>
      <c r="AB201" s="12">
        <f t="shared" si="4"/>
        <v>359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0.46533445048729699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0.58166806310912123</v>
      </c>
      <c r="I202" s="4">
        <f>'1'!I202</f>
        <v>0.34900083786547276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0.93324756310097623</v>
      </c>
      <c r="N202" s="4">
        <f>'1'!N202</f>
        <v>0.46533445048729699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1.1665594538762203</v>
      </c>
      <c r="W202" s="4">
        <f>'1'!W202</f>
        <v>0.69993567232573217</v>
      </c>
      <c r="X202" s="4">
        <f>'1'!X202</f>
        <v>0.58166806310912123</v>
      </c>
      <c r="Y202" s="4">
        <f>'1'!Y202</f>
        <v>0.34900083786547276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359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0.45301736405575699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0.56627170506969626</v>
      </c>
      <c r="I203" s="4">
        <f>'1'!I203</f>
        <v>0.33976302304181771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0.90854513480515287</v>
      </c>
      <c r="N203" s="4">
        <f>'1'!N203</f>
        <v>0.45301736405575699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1.135681418506441</v>
      </c>
      <c r="W203" s="4">
        <f>'1'!W203</f>
        <v>0.68140885110386462</v>
      </c>
      <c r="X203" s="4">
        <f>'1'!X203</f>
        <v>0.56627170506969626</v>
      </c>
      <c r="Y203" s="4">
        <f>'1'!Y203</f>
        <v>0.33976302304181771</v>
      </c>
      <c r="Z203" s="4" t="e">
        <f>'1'!Z203</f>
        <v>#DIV/0!</v>
      </c>
      <c r="AA203" s="4" t="e">
        <f>'1'!AA203</f>
        <v>#DIV/0!</v>
      </c>
      <c r="AB203" s="12">
        <f t="shared" si="5"/>
        <v>359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0.44036642340771098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0.55045802925963871</v>
      </c>
      <c r="I204" s="4">
        <f>'1'!I204</f>
        <v>0.33027481755578325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0.88317314801509184</v>
      </c>
      <c r="N204" s="4">
        <f>'1'!N204</f>
        <v>0.44036642340771098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1.1039664350188647</v>
      </c>
      <c r="W204" s="4">
        <f>'1'!W204</f>
        <v>0.66237986101131885</v>
      </c>
      <c r="X204" s="4">
        <f>'1'!X204</f>
        <v>0.55045802925963871</v>
      </c>
      <c r="Y204" s="4">
        <f>'1'!Y204</f>
        <v>0.33027481755578325</v>
      </c>
      <c r="Z204" s="4" t="e">
        <f>'1'!Z204</f>
        <v>#DIV/0!</v>
      </c>
      <c r="AA204" s="4" t="e">
        <f>'1'!AA204</f>
        <v>#DIV/0!</v>
      </c>
      <c r="AB204" s="12">
        <f t="shared" si="5"/>
        <v>359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0.426896894325278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0.5336211179065975</v>
      </c>
      <c r="I205" s="4">
        <f>'1'!I205</f>
        <v>0.3201726707439585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0.85615944812862388</v>
      </c>
      <c r="N205" s="4">
        <f>'1'!N205</f>
        <v>0.426896894325278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1.0701993101607798</v>
      </c>
      <c r="W205" s="4">
        <f>'1'!W205</f>
        <v>0.64211958609646791</v>
      </c>
      <c r="X205" s="4">
        <f>'1'!X205</f>
        <v>0.5336211179065975</v>
      </c>
      <c r="Y205" s="4">
        <f>'1'!Y205</f>
        <v>0.3201726707439585</v>
      </c>
      <c r="Z205" s="4" t="e">
        <f>'1'!Z205</f>
        <v>#DIV/0!</v>
      </c>
      <c r="AA205" s="4" t="e">
        <f>'1'!AA205</f>
        <v>#DIV/0!</v>
      </c>
      <c r="AB205" s="12">
        <f t="shared" si="5"/>
        <v>359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0.421537331807744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0.52692166475967994</v>
      </c>
      <c r="I206" s="4">
        <f>'1'!I206</f>
        <v>0.316152998855808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0.84541062294807245</v>
      </c>
      <c r="N206" s="4">
        <f>'1'!N206</f>
        <v>0.421537331807744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1.0567632786850907</v>
      </c>
      <c r="W206" s="4">
        <f>'1'!W206</f>
        <v>0.63405796721105434</v>
      </c>
      <c r="X206" s="4">
        <f>'1'!X206</f>
        <v>0.52692166475967994</v>
      </c>
      <c r="Y206" s="4">
        <f>'1'!Y206</f>
        <v>0.316152998855808</v>
      </c>
      <c r="Z206" s="4" t="e">
        <f>'1'!Z206</f>
        <v>#DIV/0!</v>
      </c>
      <c r="AA206" s="4" t="e">
        <f>'1'!AA206</f>
        <v>#DIV/0!</v>
      </c>
      <c r="AB206" s="12">
        <f t="shared" si="5"/>
        <v>359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0.40886901138437898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0.51108626423047376</v>
      </c>
      <c r="I207" s="4">
        <f>'1'!I207</f>
        <v>0.30665175853828425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0.82000378029692755</v>
      </c>
      <c r="N207" s="4">
        <f>'1'!N207</f>
        <v>0.40886901138437898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1.0250047253711594</v>
      </c>
      <c r="W207" s="4">
        <f>'1'!W207</f>
        <v>0.61500283522269572</v>
      </c>
      <c r="X207" s="4">
        <f>'1'!X207</f>
        <v>0.51108626423047376</v>
      </c>
      <c r="Y207" s="4">
        <f>'1'!Y207</f>
        <v>0.30665175853828425</v>
      </c>
      <c r="Z207" s="4" t="e">
        <f>'1'!Z207</f>
        <v>#DIV/0!</v>
      </c>
      <c r="AA207" s="4" t="e">
        <f>'1'!AA207</f>
        <v>#DIV/0!</v>
      </c>
      <c r="AB207" s="12">
        <f t="shared" si="5"/>
        <v>359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0.39842995971836498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0.49803744964795621</v>
      </c>
      <c r="I208" s="4">
        <f>'1'!I208</f>
        <v>0.29882246978877375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0.79906782870728976</v>
      </c>
      <c r="N208" s="4">
        <f>'1'!N208</f>
        <v>0.39842995971836498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0.99883478588411223</v>
      </c>
      <c r="W208" s="4">
        <f>'1'!W208</f>
        <v>0.59930087153046729</v>
      </c>
      <c r="X208" s="4">
        <f>'1'!X208</f>
        <v>0.49803744964795621</v>
      </c>
      <c r="Y208" s="4">
        <f>'1'!Y208</f>
        <v>0.29882246978877375</v>
      </c>
      <c r="Z208" s="4" t="e">
        <f>'1'!Z208</f>
        <v>#DIV/0!</v>
      </c>
      <c r="AA208" s="4" t="e">
        <f>'1'!AA208</f>
        <v>#DIV/0!</v>
      </c>
      <c r="AB208" s="12">
        <f t="shared" si="5"/>
        <v>359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0.38379728539622499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0.47974660674528125</v>
      </c>
      <c r="I209" s="4">
        <f>'1'!I209</f>
        <v>0.28784796404716873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0.76972139274389406</v>
      </c>
      <c r="N209" s="4">
        <f>'1'!N209</f>
        <v>0.38379728539622499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0.96215174092986755</v>
      </c>
      <c r="W209" s="4">
        <f>'1'!W209</f>
        <v>0.57729104455792057</v>
      </c>
      <c r="X209" s="4">
        <f>'1'!X209</f>
        <v>0.47974660674528125</v>
      </c>
      <c r="Y209" s="4">
        <f>'1'!Y209</f>
        <v>0.28784796404716873</v>
      </c>
      <c r="Z209" s="4" t="e">
        <f>'1'!Z209</f>
        <v>#DIV/0!</v>
      </c>
      <c r="AA209" s="4" t="e">
        <f>'1'!AA209</f>
        <v>#DIV/0!</v>
      </c>
      <c r="AB209" s="12">
        <f t="shared" si="5"/>
        <v>359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0.37652341865947903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0.47065427332434878</v>
      </c>
      <c r="I210" s="4">
        <f>'1'!I210</f>
        <v>0.28239256399460927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0.75513335096172918</v>
      </c>
      <c r="N210" s="4">
        <f>'1'!N210</f>
        <v>0.37652341865947903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0.9439166887021615</v>
      </c>
      <c r="W210" s="4">
        <f>'1'!W210</f>
        <v>0.56635001322129686</v>
      </c>
      <c r="X210" s="4">
        <f>'1'!X210</f>
        <v>0.47065427332434878</v>
      </c>
      <c r="Y210" s="4">
        <f>'1'!Y210</f>
        <v>0.28239256399460927</v>
      </c>
      <c r="Z210" s="4" t="e">
        <f>'1'!Z210</f>
        <v>#DIV/0!</v>
      </c>
      <c r="AA210" s="4" t="e">
        <f>'1'!AA210</f>
        <v>#DIV/0!</v>
      </c>
      <c r="AB210" s="12">
        <f t="shared" si="5"/>
        <v>359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0.37108989182403901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0.46386236478004877</v>
      </c>
      <c r="I211" s="4">
        <f>'1'!I211</f>
        <v>0.27831741886802924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0.74423618727030683</v>
      </c>
      <c r="N211" s="4">
        <f>'1'!N211</f>
        <v>0.37108989182403901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0.9302952340878835</v>
      </c>
      <c r="W211" s="4">
        <f>'1'!W211</f>
        <v>0.55817714045273015</v>
      </c>
      <c r="X211" s="4">
        <f>'1'!X211</f>
        <v>0.46386236478004877</v>
      </c>
      <c r="Y211" s="4">
        <f>'1'!Y211</f>
        <v>0.27831741886802924</v>
      </c>
      <c r="Z211" s="4" t="e">
        <f>'1'!Z211</f>
        <v>#DIV/0!</v>
      </c>
      <c r="AA211" s="4" t="e">
        <f>'1'!AA211</f>
        <v>#DIV/0!</v>
      </c>
      <c r="AB211" s="12">
        <f t="shared" si="5"/>
        <v>359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0.36412987506754502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0.45516234383443127</v>
      </c>
      <c r="I212" s="4">
        <f>'1'!I212</f>
        <v>0.27309740630065876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0.73027758465591197</v>
      </c>
      <c r="N212" s="4">
        <f>'1'!N212</f>
        <v>0.36412987506754502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0.91284698081989002</v>
      </c>
      <c r="W212" s="4">
        <f>'1'!W212</f>
        <v>0.54770818849193392</v>
      </c>
      <c r="X212" s="4">
        <f>'1'!X212</f>
        <v>0.45516234383443127</v>
      </c>
      <c r="Y212" s="4">
        <f>'1'!Y212</f>
        <v>0.27309740630065876</v>
      </c>
      <c r="Z212" s="4" t="e">
        <f>'1'!Z212</f>
        <v>#DIV/0!</v>
      </c>
      <c r="AA212" s="4" t="e">
        <f>'1'!AA212</f>
        <v>#DIV/0!</v>
      </c>
      <c r="AB212" s="12">
        <f t="shared" si="5"/>
        <v>359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0.36042794566052999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0.45053493207566248</v>
      </c>
      <c r="I213" s="4">
        <f>'1'!I213</f>
        <v>0.27032095924539751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0.72285321151042325</v>
      </c>
      <c r="N213" s="4">
        <f>'1'!N213</f>
        <v>0.36042794566052999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0.90356651438802904</v>
      </c>
      <c r="W213" s="4">
        <f>'1'!W213</f>
        <v>0.54213990863281747</v>
      </c>
      <c r="X213" s="4">
        <f>'1'!X213</f>
        <v>0.45053493207566248</v>
      </c>
      <c r="Y213" s="4">
        <f>'1'!Y213</f>
        <v>0.27032095924539751</v>
      </c>
      <c r="Z213" s="4" t="e">
        <f>'1'!Z213</f>
        <v>#DIV/0!</v>
      </c>
      <c r="AA213" s="4" t="e">
        <f>'1'!AA213</f>
        <v>#DIV/0!</v>
      </c>
      <c r="AB213" s="12">
        <f t="shared" si="5"/>
        <v>359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0.35260997371821401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0.44076246714776751</v>
      </c>
      <c r="I214" s="4">
        <f>'1'!I214</f>
        <v>0.26445748028866051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0.70717394414494517</v>
      </c>
      <c r="N214" s="4">
        <f>'1'!N214</f>
        <v>0.35260997371821401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0.88396743018118151</v>
      </c>
      <c r="W214" s="4">
        <f>'1'!W214</f>
        <v>0.53038045810870882</v>
      </c>
      <c r="X214" s="4">
        <f>'1'!X214</f>
        <v>0.44076246714776751</v>
      </c>
      <c r="Y214" s="4">
        <f>'1'!Y214</f>
        <v>0.26445748028866051</v>
      </c>
      <c r="Z214" s="4" t="e">
        <f>'1'!Z214</f>
        <v>#DIV/0!</v>
      </c>
      <c r="AA214" s="4" t="e">
        <f>'1'!AA214</f>
        <v>#DIV/0!</v>
      </c>
      <c r="AB214" s="12">
        <f t="shared" si="5"/>
        <v>359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0.34729976526455097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0.43412470658068869</v>
      </c>
      <c r="I215" s="4">
        <f>'1'!I215</f>
        <v>0.26047482394841326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0.69652410058887571</v>
      </c>
      <c r="N215" s="4">
        <f>'1'!N215</f>
        <v>0.34729976526455097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0.8706551257360946</v>
      </c>
      <c r="W215" s="4">
        <f>'1'!W215</f>
        <v>0.52239307544165681</v>
      </c>
      <c r="X215" s="4">
        <f>'1'!X215</f>
        <v>0.43412470658068869</v>
      </c>
      <c r="Y215" s="4">
        <f>'1'!Y215</f>
        <v>0.26047482394841326</v>
      </c>
      <c r="Z215" s="4" t="e">
        <f>'1'!Z215</f>
        <v>#DIV/0!</v>
      </c>
      <c r="AA215" s="4" t="e">
        <f>'1'!AA215</f>
        <v>#DIV/0!</v>
      </c>
      <c r="AB215" s="12">
        <f t="shared" si="5"/>
        <v>359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0.33782122038354601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0.42227652547943251</v>
      </c>
      <c r="I216" s="4">
        <f>'1'!I216</f>
        <v>0.2533659152876595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0.67751448524086577</v>
      </c>
      <c r="N216" s="4">
        <f>'1'!N216</f>
        <v>0.33782122038354601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0.84689310655108219</v>
      </c>
      <c r="W216" s="4">
        <f>'1'!W216</f>
        <v>0.50813586393064936</v>
      </c>
      <c r="X216" s="4">
        <f>'1'!X216</f>
        <v>0.42227652547943251</v>
      </c>
      <c r="Y216" s="4">
        <f>'1'!Y216</f>
        <v>0.2533659152876595</v>
      </c>
      <c r="Z216" s="4" t="e">
        <f>'1'!Z216</f>
        <v>#DIV/0!</v>
      </c>
      <c r="AA216" s="4" t="e">
        <f>'1'!AA216</f>
        <v>#DIV/0!</v>
      </c>
      <c r="AB216" s="12">
        <f t="shared" si="5"/>
        <v>359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0.33462077395441397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0.41827596744301748</v>
      </c>
      <c r="I217" s="4">
        <f>'1'!I217</f>
        <v>0.25096558046581047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0.67109585703120944</v>
      </c>
      <c r="N217" s="4">
        <f>'1'!N217</f>
        <v>0.33462077395441397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0.83886982128901177</v>
      </c>
      <c r="W217" s="4">
        <f>'1'!W217</f>
        <v>0.50332189277340711</v>
      </c>
      <c r="X217" s="4">
        <f>'1'!X217</f>
        <v>0.41827596744301748</v>
      </c>
      <c r="Y217" s="4">
        <f>'1'!Y217</f>
        <v>0.25096558046581047</v>
      </c>
      <c r="Z217" s="4" t="e">
        <f>'1'!Z217</f>
        <v>#DIV/0!</v>
      </c>
      <c r="AA217" s="4" t="e">
        <f>'1'!AA217</f>
        <v>#DIV/0!</v>
      </c>
      <c r="AB217" s="12">
        <f t="shared" si="5"/>
        <v>359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0.32970732124413599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0.41213415155516997</v>
      </c>
      <c r="I218" s="4">
        <f>'1'!I218</f>
        <v>0.247280490933102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0.66124172359347033</v>
      </c>
      <c r="N218" s="4">
        <f>'1'!N218</f>
        <v>0.32970732124413599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0.82655215449183794</v>
      </c>
      <c r="W218" s="4">
        <f>'1'!W218</f>
        <v>0.49593129269510272</v>
      </c>
      <c r="X218" s="4">
        <f>'1'!X218</f>
        <v>0.41213415155516997</v>
      </c>
      <c r="Y218" s="4">
        <f>'1'!Y218</f>
        <v>0.247280490933102</v>
      </c>
      <c r="Z218" s="4" t="e">
        <f>'1'!Z218</f>
        <v>#DIV/0!</v>
      </c>
      <c r="AA218" s="4" t="e">
        <f>'1'!AA218</f>
        <v>#DIV/0!</v>
      </c>
      <c r="AB218" s="12">
        <f t="shared" si="5"/>
        <v>359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0.324918821402219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0.40614852675277374</v>
      </c>
      <c r="I219" s="4">
        <f>'1'!I219</f>
        <v>0.24368911605166427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0.65163818832179921</v>
      </c>
      <c r="N219" s="4">
        <f>'1'!N219</f>
        <v>0.324918821402219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0.81454773540224901</v>
      </c>
      <c r="W219" s="4">
        <f>'1'!W219</f>
        <v>0.4887286412413494</v>
      </c>
      <c r="X219" s="4">
        <f>'1'!X219</f>
        <v>0.40614852675277374</v>
      </c>
      <c r="Y219" s="4">
        <f>'1'!Y219</f>
        <v>0.24368911605166427</v>
      </c>
      <c r="Z219" s="4" t="e">
        <f>'1'!Z219</f>
        <v>#DIV/0!</v>
      </c>
      <c r="AA219" s="4" t="e">
        <f>'1'!AA219</f>
        <v>#DIV/0!</v>
      </c>
      <c r="AB219" s="12">
        <f t="shared" si="5"/>
        <v>359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0.325413144158201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0.40676643019775127</v>
      </c>
      <c r="I220" s="4">
        <f>'1'!I220</f>
        <v>0.24405985811865075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0.65262957313528658</v>
      </c>
      <c r="N220" s="4">
        <f>'1'!N220</f>
        <v>0.325413144158201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0.81578696641910819</v>
      </c>
      <c r="W220" s="4">
        <f>'1'!W220</f>
        <v>0.48947217985146496</v>
      </c>
      <c r="X220" s="4">
        <f>'1'!X220</f>
        <v>0.40676643019775127</v>
      </c>
      <c r="Y220" s="4">
        <f>'1'!Y220</f>
        <v>0.24405985811865075</v>
      </c>
      <c r="Z220" s="4" t="e">
        <f>'1'!Z220</f>
        <v>#DIV/0!</v>
      </c>
      <c r="AA220" s="4" t="e">
        <f>'1'!AA220</f>
        <v>#DIV/0!</v>
      </c>
      <c r="AB220" s="12">
        <f t="shared" si="5"/>
        <v>359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0.32185584223757802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0.40231980279697255</v>
      </c>
      <c r="I221" s="4">
        <f>'1'!I221</f>
        <v>0.24139188167818351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0.64549525641930028</v>
      </c>
      <c r="N221" s="4">
        <f>'1'!N221</f>
        <v>0.32185584223757802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0.80686907052412538</v>
      </c>
      <c r="W221" s="4">
        <f>'1'!W221</f>
        <v>0.48412144231447518</v>
      </c>
      <c r="X221" s="4">
        <f>'1'!X221</f>
        <v>0.40231980279697255</v>
      </c>
      <c r="Y221" s="4">
        <f>'1'!Y221</f>
        <v>0.24139188167818351</v>
      </c>
      <c r="Z221" s="4" t="e">
        <f>'1'!Z221</f>
        <v>#DIV/0!</v>
      </c>
      <c r="AA221" s="4" t="e">
        <f>'1'!AA221</f>
        <v>#DIV/0!</v>
      </c>
      <c r="AB221" s="12">
        <f t="shared" si="5"/>
        <v>359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0.31690215245000303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0.3961276905625038</v>
      </c>
      <c r="I222" s="4">
        <f>'1'!I222</f>
        <v>0.23767661433750226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0.63556042585222883</v>
      </c>
      <c r="N222" s="4">
        <f>'1'!N222</f>
        <v>0.31690215245000303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0.79445053231528606</v>
      </c>
      <c r="W222" s="4">
        <f>'1'!W222</f>
        <v>0.47667031938917159</v>
      </c>
      <c r="X222" s="4">
        <f>'1'!X222</f>
        <v>0.3961276905625038</v>
      </c>
      <c r="Y222" s="4">
        <f>'1'!Y222</f>
        <v>0.23767661433750226</v>
      </c>
      <c r="Z222" s="4" t="e">
        <f>'1'!Z222</f>
        <v>#DIV/0!</v>
      </c>
      <c r="AA222" s="4" t="e">
        <f>'1'!AA222</f>
        <v>#DIV/0!</v>
      </c>
      <c r="AB222" s="12">
        <f t="shared" si="5"/>
        <v>359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0.31443711249429301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0.39304639061786628</v>
      </c>
      <c r="I223" s="4">
        <f>'1'!I223</f>
        <v>0.23582783437071975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0.63061668586219843</v>
      </c>
      <c r="N223" s="4">
        <f>'1'!N223</f>
        <v>0.31443711249429301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0.78827085732774804</v>
      </c>
      <c r="W223" s="4">
        <f>'1'!W223</f>
        <v>0.47296251439664883</v>
      </c>
      <c r="X223" s="4">
        <f>'1'!X223</f>
        <v>0.39304639061786628</v>
      </c>
      <c r="Y223" s="4">
        <f>'1'!Y223</f>
        <v>0.23582783437071975</v>
      </c>
      <c r="Z223" s="4" t="e">
        <f>'1'!Z223</f>
        <v>#DIV/0!</v>
      </c>
      <c r="AA223" s="4" t="e">
        <f>'1'!AA223</f>
        <v>#DIV/0!</v>
      </c>
      <c r="AB223" s="12">
        <f t="shared" si="5"/>
        <v>359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0.31354546339242001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0.391931829240525</v>
      </c>
      <c r="I224" s="4">
        <f>'1'!I224</f>
        <v>0.23515909754431502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0.62882844656336134</v>
      </c>
      <c r="N224" s="4">
        <f>'1'!N224</f>
        <v>0.31354546339242001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0.78603555820420168</v>
      </c>
      <c r="W224" s="4">
        <f>'1'!W224</f>
        <v>0.47162133492252101</v>
      </c>
      <c r="X224" s="4">
        <f>'1'!X224</f>
        <v>0.391931829240525</v>
      </c>
      <c r="Y224" s="4">
        <f>'1'!Y224</f>
        <v>0.23515909754431502</v>
      </c>
      <c r="Z224" s="4" t="e">
        <f>'1'!Z224</f>
        <v>#DIV/0!</v>
      </c>
      <c r="AA224" s="4" t="e">
        <f>'1'!AA224</f>
        <v>#DIV/0!</v>
      </c>
      <c r="AB224" s="12">
        <f t="shared" si="5"/>
        <v>359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0.31247595918398202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0.39059494897997754</v>
      </c>
      <c r="I225" s="4">
        <f>'1'!I225</f>
        <v>0.2343569693879865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0.62668351146301404</v>
      </c>
      <c r="N225" s="4">
        <f>'1'!N225</f>
        <v>0.31247595918398202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0.78335438932876755</v>
      </c>
      <c r="W225" s="4">
        <f>'1'!W225</f>
        <v>0.47001263359726053</v>
      </c>
      <c r="X225" s="4">
        <f>'1'!X225</f>
        <v>0.39059494897997754</v>
      </c>
      <c r="Y225" s="4">
        <f>'1'!Y225</f>
        <v>0.2343569693879865</v>
      </c>
      <c r="Z225" s="4" t="e">
        <f>'1'!Z225</f>
        <v>#DIV/0!</v>
      </c>
      <c r="AA225" s="4" t="e">
        <f>'1'!AA225</f>
        <v>#DIV/0!</v>
      </c>
      <c r="AB225" s="12">
        <f t="shared" si="5"/>
        <v>359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0.31118956920871899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0.38898696151089873</v>
      </c>
      <c r="I226" s="4">
        <f>'1'!I226</f>
        <v>0.23339217690653924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0.62410360295128753</v>
      </c>
      <c r="N226" s="4">
        <f>'1'!N226</f>
        <v>0.31118956920871899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0.78012950368910938</v>
      </c>
      <c r="W226" s="4">
        <f>'1'!W226</f>
        <v>0.46807770221346567</v>
      </c>
      <c r="X226" s="4">
        <f>'1'!X226</f>
        <v>0.38898696151089873</v>
      </c>
      <c r="Y226" s="4">
        <f>'1'!Y226</f>
        <v>0.23339217690653924</v>
      </c>
      <c r="Z226" s="4" t="e">
        <f>'1'!Z226</f>
        <v>#DIV/0!</v>
      </c>
      <c r="AA226" s="4" t="e">
        <f>'1'!AA226</f>
        <v>#DIV/0!</v>
      </c>
      <c r="AB226" s="12">
        <f t="shared" si="5"/>
        <v>359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0.30590724412527098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0.38238405515658874</v>
      </c>
      <c r="I227" s="4">
        <f>'1'!I227</f>
        <v>0.22943043309395322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0.6135096806520195</v>
      </c>
      <c r="N227" s="4">
        <f>'1'!N227</f>
        <v>0.30590724412527098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0.76688710081502443</v>
      </c>
      <c r="W227" s="4">
        <f>'1'!W227</f>
        <v>0.46013226048901462</v>
      </c>
      <c r="X227" s="4">
        <f>'1'!X227</f>
        <v>0.38238405515658874</v>
      </c>
      <c r="Y227" s="4">
        <f>'1'!Y227</f>
        <v>0.22943043309395322</v>
      </c>
      <c r="Z227" s="4" t="e">
        <f>'1'!Z227</f>
        <v>#DIV/0!</v>
      </c>
      <c r="AA227" s="4" t="e">
        <f>'1'!AA227</f>
        <v>#DIV/0!</v>
      </c>
      <c r="AB227" s="12">
        <f t="shared" si="5"/>
        <v>359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0.30216358295073298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0.37770447868841622</v>
      </c>
      <c r="I228" s="4">
        <f>'1'!I228</f>
        <v>0.22662268721304973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0.60600161271388453</v>
      </c>
      <c r="N228" s="4">
        <f>'1'!N228</f>
        <v>0.30216358295073298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0.75750201589235566</v>
      </c>
      <c r="W228" s="4">
        <f>'1'!W228</f>
        <v>0.4545012095354134</v>
      </c>
      <c r="X228" s="4">
        <f>'1'!X228</f>
        <v>0.37770447868841622</v>
      </c>
      <c r="Y228" s="4">
        <f>'1'!Y228</f>
        <v>0.22662268721304973</v>
      </c>
      <c r="Z228" s="4" t="e">
        <f>'1'!Z228</f>
        <v>#DIV/0!</v>
      </c>
      <c r="AA228" s="4" t="e">
        <f>'1'!AA228</f>
        <v>#DIV/0!</v>
      </c>
      <c r="AB228" s="12">
        <f t="shared" si="5"/>
        <v>359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0.30264274177427197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0.37830342721783994</v>
      </c>
      <c r="I229" s="4">
        <f>'1'!I229</f>
        <v>0.22698205633070398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0.60696258563118699</v>
      </c>
      <c r="N229" s="4">
        <f>'1'!N229</f>
        <v>0.30264274177427197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0.75870323203898371</v>
      </c>
      <c r="W229" s="4">
        <f>'1'!W229</f>
        <v>0.45522193922339027</v>
      </c>
      <c r="X229" s="4">
        <f>'1'!X229</f>
        <v>0.37830342721783994</v>
      </c>
      <c r="Y229" s="4">
        <f>'1'!Y229</f>
        <v>0.22698205633070398</v>
      </c>
      <c r="Z229" s="4" t="e">
        <f>'1'!Z229</f>
        <v>#DIV/0!</v>
      </c>
      <c r="AA229" s="4" t="e">
        <f>'1'!AA229</f>
        <v>#DIV/0!</v>
      </c>
      <c r="AB229" s="12">
        <f t="shared" si="5"/>
        <v>359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0.30062974528506797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0.37578718160633495</v>
      </c>
      <c r="I230" s="4">
        <f>'1'!I230</f>
        <v>0.22547230896380099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0.60292543758398531</v>
      </c>
      <c r="N230" s="4">
        <f>'1'!N230</f>
        <v>0.30062974528506797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0.75365679697998167</v>
      </c>
      <c r="W230" s="4">
        <f>'1'!W230</f>
        <v>0.45219407818798896</v>
      </c>
      <c r="X230" s="4">
        <f>'1'!X230</f>
        <v>0.37578718160633495</v>
      </c>
      <c r="Y230" s="4">
        <f>'1'!Y230</f>
        <v>0.22547230896380099</v>
      </c>
      <c r="Z230" s="4" t="e">
        <f>'1'!Z230</f>
        <v>#DIV/0!</v>
      </c>
      <c r="AA230" s="4" t="e">
        <f>'1'!AA230</f>
        <v>#DIV/0!</v>
      </c>
      <c r="AB230" s="12">
        <f t="shared" si="5"/>
        <v>359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0.30201023775728802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0.37751279719661002</v>
      </c>
      <c r="I231" s="4">
        <f>'1'!I231</f>
        <v>0.22650767831796603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0.60569407256089158</v>
      </c>
      <c r="N231" s="4">
        <f>'1'!N231</f>
        <v>0.30201023775728802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0.75711759070111451</v>
      </c>
      <c r="W231" s="4">
        <f>'1'!W231</f>
        <v>0.45427055442066866</v>
      </c>
      <c r="X231" s="4">
        <f>'1'!X231</f>
        <v>0.37751279719661002</v>
      </c>
      <c r="Y231" s="4">
        <f>'1'!Y231</f>
        <v>0.22650767831796603</v>
      </c>
      <c r="Z231" s="4" t="e">
        <f>'1'!Z231</f>
        <v>#DIV/0!</v>
      </c>
      <c r="AA231" s="4" t="e">
        <f>'1'!AA231</f>
        <v>#DIV/0!</v>
      </c>
      <c r="AB231" s="12">
        <f t="shared" si="5"/>
        <v>359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0.30314508282658598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0.37893135353323248</v>
      </c>
      <c r="I232" s="4">
        <f>'1'!I232</f>
        <v>0.22735881211993947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0.60797005147092154</v>
      </c>
      <c r="N232" s="4">
        <f>'1'!N232</f>
        <v>0.30314508282658598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0.75996256433865195</v>
      </c>
      <c r="W232" s="4">
        <f>'1'!W232</f>
        <v>0.45597753860319112</v>
      </c>
      <c r="X232" s="4">
        <f>'1'!X232</f>
        <v>0.37893135353323248</v>
      </c>
      <c r="Y232" s="4">
        <f>'1'!Y232</f>
        <v>0.22735881211993947</v>
      </c>
      <c r="Z232" s="4" t="e">
        <f>'1'!Z232</f>
        <v>#DIV/0!</v>
      </c>
      <c r="AA232" s="4" t="e">
        <f>'1'!AA232</f>
        <v>#DIV/0!</v>
      </c>
      <c r="AB232" s="12">
        <f t="shared" si="5"/>
        <v>359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0.29930517928390399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0.37413147410488001</v>
      </c>
      <c r="I233" s="4">
        <f>'1'!I233</f>
        <v>0.22447888446292799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0.60026896546708486</v>
      </c>
      <c r="N233" s="4">
        <f>'1'!N233</f>
        <v>0.29930517928390399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0.75033620683385605</v>
      </c>
      <c r="W233" s="4">
        <f>'1'!W233</f>
        <v>0.45020172410031367</v>
      </c>
      <c r="X233" s="4">
        <f>'1'!X233</f>
        <v>0.37413147410488001</v>
      </c>
      <c r="Y233" s="4">
        <f>'1'!Y233</f>
        <v>0.22447888446292799</v>
      </c>
      <c r="Z233" s="4" t="e">
        <f>'1'!Z233</f>
        <v>#DIV/0!</v>
      </c>
      <c r="AA233" s="4" t="e">
        <f>'1'!AA233</f>
        <v>#DIV/0!</v>
      </c>
      <c r="AB233" s="12">
        <f t="shared" si="5"/>
        <v>359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0.29773997517505002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0.37217496896881253</v>
      </c>
      <c r="I234" s="4">
        <f>'1'!I234</f>
        <v>0.22330498138128752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0.5971298836329032</v>
      </c>
      <c r="N234" s="4">
        <f>'1'!N234</f>
        <v>0.29773997517505002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0.74641235454112898</v>
      </c>
      <c r="W234" s="4">
        <f>'1'!W234</f>
        <v>0.44784741272467743</v>
      </c>
      <c r="X234" s="4">
        <f>'1'!X234</f>
        <v>0.37217496896881253</v>
      </c>
      <c r="Y234" s="4">
        <f>'1'!Y234</f>
        <v>0.22330498138128752</v>
      </c>
      <c r="Z234" s="4" t="e">
        <f>'1'!Z234</f>
        <v>#DIV/0!</v>
      </c>
      <c r="AA234" s="4" t="e">
        <f>'1'!AA234</f>
        <v>#DIV/0!</v>
      </c>
      <c r="AB234" s="12">
        <f t="shared" si="5"/>
        <v>359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0.298344543170115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0.37293067896264376</v>
      </c>
      <c r="I235" s="4">
        <f>'1'!I235</f>
        <v>0.22375840737758623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0.59834236985121858</v>
      </c>
      <c r="N235" s="4">
        <f>'1'!N235</f>
        <v>0.298344543170115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0.74792796231402325</v>
      </c>
      <c r="W235" s="4">
        <f>'1'!W235</f>
        <v>0.44875677738841391</v>
      </c>
      <c r="X235" s="4">
        <f>'1'!X235</f>
        <v>0.37293067896264376</v>
      </c>
      <c r="Y235" s="4">
        <f>'1'!Y235</f>
        <v>0.22375840737758623</v>
      </c>
      <c r="Z235" s="4" t="e">
        <f>'1'!Z235</f>
        <v>#DIV/0!</v>
      </c>
      <c r="AA235" s="4" t="e">
        <f>'1'!AA235</f>
        <v>#DIV/0!</v>
      </c>
      <c r="AB235" s="12">
        <f t="shared" si="5"/>
        <v>359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0.30016235631601801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0.37520294539502252</v>
      </c>
      <c r="I236" s="4">
        <f>'1'!I236</f>
        <v>0.22512176723701349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0.60198806959859463</v>
      </c>
      <c r="N236" s="4">
        <f>'1'!N236</f>
        <v>0.30016235631601801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0.75248508699824335</v>
      </c>
      <c r="W236" s="4">
        <f>'1'!W236</f>
        <v>0.45149105219894597</v>
      </c>
      <c r="X236" s="4">
        <f>'1'!X236</f>
        <v>0.37520294539502252</v>
      </c>
      <c r="Y236" s="4">
        <f>'1'!Y236</f>
        <v>0.22512176723701349</v>
      </c>
      <c r="Z236" s="4" t="e">
        <f>'1'!Z236</f>
        <v>#DIV/0!</v>
      </c>
      <c r="AA236" s="4" t="e">
        <f>'1'!AA236</f>
        <v>#DIV/0!</v>
      </c>
      <c r="AB236" s="12">
        <f t="shared" si="5"/>
        <v>359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0.302910810672957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0.37863851334119625</v>
      </c>
      <c r="I237" s="4">
        <f>'1'!I237</f>
        <v>0.22718310800471775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0.60750020893885093</v>
      </c>
      <c r="N237" s="4">
        <f>'1'!N237</f>
        <v>0.302910810672957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0.75937526117356369</v>
      </c>
      <c r="W237" s="4">
        <f>'1'!W237</f>
        <v>0.45562515670413817</v>
      </c>
      <c r="X237" s="4">
        <f>'1'!X237</f>
        <v>0.37863851334119625</v>
      </c>
      <c r="Y237" s="4">
        <f>'1'!Y237</f>
        <v>0.22718310800471775</v>
      </c>
      <c r="Z237" s="4" t="e">
        <f>'1'!Z237</f>
        <v>#DIV/0!</v>
      </c>
      <c r="AA237" s="4" t="e">
        <f>'1'!AA237</f>
        <v>#DIV/0!</v>
      </c>
      <c r="AB237" s="12">
        <f t="shared" si="5"/>
        <v>359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0.30342788299301299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0.37928485374126625</v>
      </c>
      <c r="I238" s="4">
        <f>'1'!I238</f>
        <v>0.22757091224475973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0.60853721894774648</v>
      </c>
      <c r="N238" s="4">
        <f>'1'!N238</f>
        <v>0.30342788299301299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0.76067152368468305</v>
      </c>
      <c r="W238" s="4">
        <f>'1'!W238</f>
        <v>0.45640291421080986</v>
      </c>
      <c r="X238" s="4">
        <f>'1'!X238</f>
        <v>0.37928485374126625</v>
      </c>
      <c r="Y238" s="4">
        <f>'1'!Y238</f>
        <v>0.22757091224475973</v>
      </c>
      <c r="Z238" s="4" t="e">
        <f>'1'!Z238</f>
        <v>#DIV/0!</v>
      </c>
      <c r="AA238" s="4" t="e">
        <f>'1'!AA238</f>
        <v>#DIV/0!</v>
      </c>
      <c r="AB238" s="12">
        <f t="shared" si="5"/>
        <v>359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0.30060792429618699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0.37575990537023374</v>
      </c>
      <c r="I239" s="4">
        <f>'1'!I239</f>
        <v>0.22545594322214024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0.60288167468468501</v>
      </c>
      <c r="N239" s="4">
        <f>'1'!N239</f>
        <v>0.30060792429618699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0.75360209335585626</v>
      </c>
      <c r="W239" s="4">
        <f>'1'!W239</f>
        <v>0.45216125601351376</v>
      </c>
      <c r="X239" s="4">
        <f>'1'!X239</f>
        <v>0.37575990537023374</v>
      </c>
      <c r="Y239" s="4">
        <f>'1'!Y239</f>
        <v>0.22545594322214024</v>
      </c>
      <c r="Z239" s="4" t="e">
        <f>'1'!Z239</f>
        <v>#DIV/0!</v>
      </c>
      <c r="AA239" s="4" t="e">
        <f>'1'!AA239</f>
        <v>#DIV/0!</v>
      </c>
      <c r="AB239" s="12">
        <f t="shared" si="5"/>
        <v>359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0.297769433046289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0.37221179130786125</v>
      </c>
      <c r="I240" s="4">
        <f>'1'!I240</f>
        <v>0.22332707478471675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0.59718896261688792</v>
      </c>
      <c r="N240" s="4">
        <f>'1'!N240</f>
        <v>0.297769433046289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0.74648620327110993</v>
      </c>
      <c r="W240" s="4">
        <f>'1'!W240</f>
        <v>0.44789172196266591</v>
      </c>
      <c r="X240" s="4">
        <f>'1'!X240</f>
        <v>0.37221179130786125</v>
      </c>
      <c r="Y240" s="4">
        <f>'1'!Y240</f>
        <v>0.22332707478471675</v>
      </c>
      <c r="Z240" s="4" t="e">
        <f>'1'!Z240</f>
        <v>#DIV/0!</v>
      </c>
      <c r="AA240" s="4" t="e">
        <f>'1'!AA240</f>
        <v>#DIV/0!</v>
      </c>
      <c r="AB240" s="12">
        <f t="shared" si="5"/>
        <v>359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0.29876905572734003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0.37346131965917506</v>
      </c>
      <c r="I241" s="4">
        <f>'1'!I241</f>
        <v>0.22407679179550502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0.59919374741228493</v>
      </c>
      <c r="N241" s="4">
        <f>'1'!N241</f>
        <v>0.29876905572734003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0.74899218426535619</v>
      </c>
      <c r="W241" s="4">
        <f>'1'!W241</f>
        <v>0.44939531055921367</v>
      </c>
      <c r="X241" s="4">
        <f>'1'!X241</f>
        <v>0.37346131965917506</v>
      </c>
      <c r="Y241" s="4">
        <f>'1'!Y241</f>
        <v>0.22407679179550502</v>
      </c>
      <c r="Z241" s="4" t="e">
        <f>'1'!Z241</f>
        <v>#DIV/0!</v>
      </c>
      <c r="AA241" s="4" t="e">
        <f>'1'!AA241</f>
        <v>#DIV/0!</v>
      </c>
      <c r="AB241" s="12">
        <f t="shared" si="5"/>
        <v>359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0.29689206144694602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0.3711150768086825</v>
      </c>
      <c r="I242" s="4">
        <f>'1'!I242</f>
        <v>0.22266904608520952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0.59542935744223691</v>
      </c>
      <c r="N242" s="4">
        <f>'1'!N242</f>
        <v>0.29689206144694602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0.74428669680279613</v>
      </c>
      <c r="W242" s="4">
        <f>'1'!W242</f>
        <v>0.44657201808167768</v>
      </c>
      <c r="X242" s="4">
        <f>'1'!X242</f>
        <v>0.3711150768086825</v>
      </c>
      <c r="Y242" s="4">
        <f>'1'!Y242</f>
        <v>0.22266904608520952</v>
      </c>
      <c r="Z242" s="4" t="e">
        <f>'1'!Z242</f>
        <v>#DIV/0!</v>
      </c>
      <c r="AA242" s="4" t="e">
        <f>'1'!AA242</f>
        <v>#DIV/0!</v>
      </c>
      <c r="AB242" s="12">
        <f t="shared" si="5"/>
        <v>359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0.29792766636498103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0.37240958295622628</v>
      </c>
      <c r="I243" s="4">
        <f>'1'!I243</f>
        <v>0.22344574977373577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0.59750630610803945</v>
      </c>
      <c r="N243" s="4">
        <f>'1'!N243</f>
        <v>0.29792766636498103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0.74688288263504932</v>
      </c>
      <c r="W243" s="4">
        <f>'1'!W243</f>
        <v>0.44812972958102959</v>
      </c>
      <c r="X243" s="4">
        <f>'1'!X243</f>
        <v>0.37240958295622628</v>
      </c>
      <c r="Y243" s="4">
        <f>'1'!Y243</f>
        <v>0.22344574977373577</v>
      </c>
      <c r="Z243" s="4" t="e">
        <f>'1'!Z243</f>
        <v>#DIV/0!</v>
      </c>
      <c r="AA243" s="4" t="e">
        <f>'1'!AA243</f>
        <v>#DIV/0!</v>
      </c>
      <c r="AB243" s="12">
        <f t="shared" si="5"/>
        <v>359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0.29788619885227902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0.37235774856534876</v>
      </c>
      <c r="I244" s="4">
        <f>'1'!I244</f>
        <v>0.22341464913920928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0.59742314128940965</v>
      </c>
      <c r="N244" s="4">
        <f>'1'!N244</f>
        <v>0.29788619885227902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0.74677892661176204</v>
      </c>
      <c r="W244" s="4">
        <f>'1'!W244</f>
        <v>0.44806735596705727</v>
      </c>
      <c r="X244" s="4">
        <f>'1'!X244</f>
        <v>0.37235774856534876</v>
      </c>
      <c r="Y244" s="4">
        <f>'1'!Y244</f>
        <v>0.22341464913920928</v>
      </c>
      <c r="Z244" s="4" t="e">
        <f>'1'!Z244</f>
        <v>#DIV/0!</v>
      </c>
      <c r="AA244" s="4" t="e">
        <f>'1'!AA244</f>
        <v>#DIV/0!</v>
      </c>
      <c r="AB244" s="12">
        <f t="shared" si="5"/>
        <v>359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0.30129601089136099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0.37662001361420122</v>
      </c>
      <c r="I245" s="4">
        <f>'1'!I245</f>
        <v>0.22597200816852075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0.60426166092356359</v>
      </c>
      <c r="N245" s="4">
        <f>'1'!N245</f>
        <v>0.30129601089136099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0.75532707615445449</v>
      </c>
      <c r="W245" s="4">
        <f>'1'!W245</f>
        <v>0.45319624569267269</v>
      </c>
      <c r="X245" s="4">
        <f>'1'!X245</f>
        <v>0.37662001361420122</v>
      </c>
      <c r="Y245" s="4">
        <f>'1'!Y245</f>
        <v>0.22597200816852075</v>
      </c>
      <c r="Z245" s="4" t="e">
        <f>'1'!Z245</f>
        <v>#DIV/0!</v>
      </c>
      <c r="AA245" s="4" t="e">
        <f>'1'!AA245</f>
        <v>#DIV/0!</v>
      </c>
      <c r="AB245" s="12">
        <f t="shared" si="5"/>
        <v>359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0.30140944446000101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0.37676180557500127</v>
      </c>
      <c r="I246" s="4">
        <f>'1'!I246</f>
        <v>0.22605708334500074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0.60448915665571124</v>
      </c>
      <c r="N246" s="4">
        <f>'1'!N246</f>
        <v>0.30140944446000101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0.75561144581963902</v>
      </c>
      <c r="W246" s="4">
        <f>'1'!W246</f>
        <v>0.45336686749178345</v>
      </c>
      <c r="X246" s="4">
        <f>'1'!X246</f>
        <v>0.37676180557500127</v>
      </c>
      <c r="Y246" s="4">
        <f>'1'!Y246</f>
        <v>0.22605708334500074</v>
      </c>
      <c r="Z246" s="4" t="e">
        <f>'1'!Z246</f>
        <v>#DIV/0!</v>
      </c>
      <c r="AA246" s="4" t="e">
        <f>'1'!AA246</f>
        <v>#DIV/0!</v>
      </c>
      <c r="AB246" s="12">
        <f t="shared" si="5"/>
        <v>359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0.30069390810855101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0.37586738513568874</v>
      </c>
      <c r="I247" s="4">
        <f>'1'!I247</f>
        <v>0.22552043108141326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0.60305411879079152</v>
      </c>
      <c r="N247" s="4">
        <f>'1'!N247</f>
        <v>0.30069390810855101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0.75381764848848942</v>
      </c>
      <c r="W247" s="4">
        <f>'1'!W247</f>
        <v>0.45229058909309361</v>
      </c>
      <c r="X247" s="4">
        <f>'1'!X247</f>
        <v>0.37586738513568874</v>
      </c>
      <c r="Y247" s="4">
        <f>'1'!Y247</f>
        <v>0.22552043108141326</v>
      </c>
      <c r="Z247" s="4" t="e">
        <f>'1'!Z247</f>
        <v>#DIV/0!</v>
      </c>
      <c r="AA247" s="4" t="e">
        <f>'1'!AA247</f>
        <v>#DIV/0!</v>
      </c>
      <c r="AB247" s="12">
        <f t="shared" si="5"/>
        <v>359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0.29838061784872499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0.37297577231090623</v>
      </c>
      <c r="I248" s="4">
        <f>'1'!I248</f>
        <v>0.22378546338654376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0.59841471911714372</v>
      </c>
      <c r="N248" s="4">
        <f>'1'!N248</f>
        <v>0.29838061784872499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0.74801839889642963</v>
      </c>
      <c r="W248" s="4">
        <f>'1'!W248</f>
        <v>0.44881103933785782</v>
      </c>
      <c r="X248" s="4">
        <f>'1'!X248</f>
        <v>0.37297577231090623</v>
      </c>
      <c r="Y248" s="4">
        <f>'1'!Y248</f>
        <v>0.22378546338654376</v>
      </c>
      <c r="Z248" s="4" t="e">
        <f>'1'!Z248</f>
        <v>#DIV/0!</v>
      </c>
      <c r="AA248" s="4" t="e">
        <f>'1'!AA248</f>
        <v>#DIV/0!</v>
      </c>
      <c r="AB248" s="12">
        <f t="shared" si="5"/>
        <v>359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0.299726903205563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0.37465862900695374</v>
      </c>
      <c r="I249" s="4">
        <f>'1'!I249</f>
        <v>0.22479517740417226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0.60111475030372763</v>
      </c>
      <c r="N249" s="4">
        <f>'1'!N249</f>
        <v>0.299726903205563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0.75139343787965951</v>
      </c>
      <c r="W249" s="4">
        <f>'1'!W249</f>
        <v>0.45083606272779575</v>
      </c>
      <c r="X249" s="4">
        <f>'1'!X249</f>
        <v>0.37465862900695374</v>
      </c>
      <c r="Y249" s="4">
        <f>'1'!Y249</f>
        <v>0.22479517740417226</v>
      </c>
      <c r="Z249" s="4" t="e">
        <f>'1'!Z249</f>
        <v>#DIV/0!</v>
      </c>
      <c r="AA249" s="4" t="e">
        <f>'1'!AA249</f>
        <v>#DIV/0!</v>
      </c>
      <c r="AB249" s="12">
        <f t="shared" si="5"/>
        <v>359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0.30075096826812397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0.37593871033515497</v>
      </c>
      <c r="I250" s="4">
        <f>'1'!I250</f>
        <v>0.22556322620109298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0.60316855531019353</v>
      </c>
      <c r="N250" s="4">
        <f>'1'!N250</f>
        <v>0.30075096826812397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0.75396069413774192</v>
      </c>
      <c r="W250" s="4">
        <f>'1'!W250</f>
        <v>0.45237641648264515</v>
      </c>
      <c r="X250" s="4">
        <f>'1'!X250</f>
        <v>0.37593871033515497</v>
      </c>
      <c r="Y250" s="4">
        <f>'1'!Y250</f>
        <v>0.22556322620109298</v>
      </c>
      <c r="Z250" s="4" t="e">
        <f>'1'!Z250</f>
        <v>#DIV/0!</v>
      </c>
      <c r="AA250" s="4" t="e">
        <f>'1'!AA250</f>
        <v>#DIV/0!</v>
      </c>
      <c r="AB250" s="12">
        <f t="shared" si="5"/>
        <v>359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0.30091921701709501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0.37614902127136873</v>
      </c>
      <c r="I251" s="4">
        <f>'1'!I251</f>
        <v>0.22568941276282126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0.60350598516265253</v>
      </c>
      <c r="N251" s="4">
        <f>'1'!N251</f>
        <v>0.30091921701709501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0.75438248145331566</v>
      </c>
      <c r="W251" s="4">
        <f>'1'!W251</f>
        <v>0.45262948887198939</v>
      </c>
      <c r="X251" s="4">
        <f>'1'!X251</f>
        <v>0.37614902127136873</v>
      </c>
      <c r="Y251" s="4">
        <f>'1'!Y251</f>
        <v>0.22568941276282126</v>
      </c>
      <c r="Z251" s="4" t="e">
        <f>'1'!Z251</f>
        <v>#DIV/0!</v>
      </c>
      <c r="AA251" s="4" t="e">
        <f>'1'!AA251</f>
        <v>#DIV/0!</v>
      </c>
      <c r="AB251" s="12">
        <f t="shared" si="5"/>
        <v>359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0.302135131053617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0.37766891381702128</v>
      </c>
      <c r="I252" s="4">
        <f>'1'!I252</f>
        <v>0.22660134829021275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0.60594455125277569</v>
      </c>
      <c r="N252" s="4">
        <f>'1'!N252</f>
        <v>0.302135131053617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0.75743068906596966</v>
      </c>
      <c r="W252" s="4">
        <f>'1'!W252</f>
        <v>0.45445841343958177</v>
      </c>
      <c r="X252" s="4">
        <f>'1'!X252</f>
        <v>0.37766891381702128</v>
      </c>
      <c r="Y252" s="4">
        <f>'1'!Y252</f>
        <v>0.22660134829021275</v>
      </c>
      <c r="Z252" s="4" t="e">
        <f>'1'!Z252</f>
        <v>#DIV/0!</v>
      </c>
      <c r="AA252" s="4" t="e">
        <f>'1'!AA252</f>
        <v>#DIV/0!</v>
      </c>
      <c r="AB252" s="12">
        <f t="shared" si="5"/>
        <v>359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0.30180552286770301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0.37725690358462877</v>
      </c>
      <c r="I253" s="4">
        <f>'1'!I253</f>
        <v>0.22635414215077726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0.60528350834920341</v>
      </c>
      <c r="N253" s="4">
        <f>'1'!N253</f>
        <v>0.30180552286770301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0.75660438543650432</v>
      </c>
      <c r="W253" s="4">
        <f>'1'!W253</f>
        <v>0.45396263126190256</v>
      </c>
      <c r="X253" s="4">
        <f>'1'!X253</f>
        <v>0.37725690358462877</v>
      </c>
      <c r="Y253" s="4">
        <f>'1'!Y253</f>
        <v>0.22635414215077726</v>
      </c>
      <c r="Z253" s="4" t="e">
        <f>'1'!Z253</f>
        <v>#DIV/0!</v>
      </c>
      <c r="AA253" s="4" t="e">
        <f>'1'!AA253</f>
        <v>#DIV/0!</v>
      </c>
      <c r="AB253" s="12">
        <f t="shared" si="5"/>
        <v>359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0.299083964395156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0.37385495549394498</v>
      </c>
      <c r="I254" s="4">
        <f>'1'!I254</f>
        <v>0.22431297329636701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0.59982530982192572</v>
      </c>
      <c r="N254" s="4">
        <f>'1'!N254</f>
        <v>0.299083964395156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0.7497816372774071</v>
      </c>
      <c r="W254" s="4">
        <f>'1'!W254</f>
        <v>0.44986898236644429</v>
      </c>
      <c r="X254" s="4">
        <f>'1'!X254</f>
        <v>0.37385495549394498</v>
      </c>
      <c r="Y254" s="4">
        <f>'1'!Y254</f>
        <v>0.22431297329636701</v>
      </c>
      <c r="Z254" s="4" t="e">
        <f>'1'!Z254</f>
        <v>#DIV/0!</v>
      </c>
      <c r="AA254" s="4" t="e">
        <f>'1'!AA254</f>
        <v>#DIV/0!</v>
      </c>
      <c r="AB254" s="12">
        <f t="shared" si="5"/>
        <v>359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0.30023400837634501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0.37529251047043127</v>
      </c>
      <c r="I255" s="4">
        <f>'1'!I255</f>
        <v>0.22517550628225874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0.6021317707808761</v>
      </c>
      <c r="N255" s="4">
        <f>'1'!N255</f>
        <v>0.30023400837634501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0.75266471347609509</v>
      </c>
      <c r="W255" s="4">
        <f>'1'!W255</f>
        <v>0.4515988280856571</v>
      </c>
      <c r="X255" s="4">
        <f>'1'!X255</f>
        <v>0.37529251047043127</v>
      </c>
      <c r="Y255" s="4">
        <f>'1'!Y255</f>
        <v>0.22517550628225874</v>
      </c>
      <c r="Z255" s="4" t="e">
        <f>'1'!Z255</f>
        <v>#DIV/0!</v>
      </c>
      <c r="AA255" s="4" t="e">
        <f>'1'!AA255</f>
        <v>#DIV/0!</v>
      </c>
      <c r="AB255" s="12">
        <f t="shared" si="5"/>
        <v>359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0.30069429438331102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0.37586786797913879</v>
      </c>
      <c r="I256" s="4">
        <f>'1'!I256</f>
        <v>0.22552072078748325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0.6030548934808625</v>
      </c>
      <c r="N256" s="4">
        <f>'1'!N256</f>
        <v>0.30069429438331102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0.75381861685107809</v>
      </c>
      <c r="W256" s="4">
        <f>'1'!W256</f>
        <v>0.4522911701106469</v>
      </c>
      <c r="X256" s="4">
        <f>'1'!X256</f>
        <v>0.37586786797913879</v>
      </c>
      <c r="Y256" s="4">
        <f>'1'!Y256</f>
        <v>0.22552072078748325</v>
      </c>
      <c r="Z256" s="4" t="e">
        <f>'1'!Z256</f>
        <v>#DIV/0!</v>
      </c>
      <c r="AA256" s="4" t="e">
        <f>'1'!AA256</f>
        <v>#DIV/0!</v>
      </c>
      <c r="AB256" s="12">
        <f t="shared" si="5"/>
        <v>359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0.30000168546636602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0.37500210683295754</v>
      </c>
      <c r="I257" s="4">
        <f>'1'!I257</f>
        <v>0.2250012640997745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0.60166583753788638</v>
      </c>
      <c r="N257" s="4">
        <f>'1'!N257</f>
        <v>0.30000168546636602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0.75208229692235795</v>
      </c>
      <c r="W257" s="4">
        <f>'1'!W257</f>
        <v>0.45124937815341482</v>
      </c>
      <c r="X257" s="4">
        <f>'1'!X257</f>
        <v>0.37500210683295754</v>
      </c>
      <c r="Y257" s="4">
        <f>'1'!Y257</f>
        <v>0.2250012640997745</v>
      </c>
      <c r="Z257" s="4" t="e">
        <f>'1'!Z257</f>
        <v>#DIV/0!</v>
      </c>
      <c r="AA257" s="4" t="e">
        <f>'1'!AA257</f>
        <v>#DIV/0!</v>
      </c>
      <c r="AB257" s="12">
        <f t="shared" si="5"/>
        <v>359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0.30287965415826801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0.37859956769783498</v>
      </c>
      <c r="I258" s="4">
        <f>'1'!I258</f>
        <v>0.22715974061870101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0.60743772325489231</v>
      </c>
      <c r="N258" s="4">
        <f>'1'!N258</f>
        <v>0.30287965415826801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0.75929715406861542</v>
      </c>
      <c r="W258" s="4">
        <f>'1'!W258</f>
        <v>0.45557829244116921</v>
      </c>
      <c r="X258" s="4">
        <f>'1'!X258</f>
        <v>0.37859956769783498</v>
      </c>
      <c r="Y258" s="4">
        <f>'1'!Y258</f>
        <v>0.22715974061870101</v>
      </c>
      <c r="Z258" s="4" t="e">
        <f>'1'!Z258</f>
        <v>#DIV/0!</v>
      </c>
      <c r="AA258" s="4" t="e">
        <f>'1'!AA258</f>
        <v>#DIV/0!</v>
      </c>
      <c r="AB258" s="12">
        <f t="shared" si="5"/>
        <v>359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0.30470923282960799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0.38088654103700997</v>
      </c>
      <c r="I259" s="4">
        <f>'1'!I259</f>
        <v>0.22853192462220601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0.61110701925208644</v>
      </c>
      <c r="N259" s="4">
        <f>'1'!N259</f>
        <v>0.30470923282960799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0.7638837740651081</v>
      </c>
      <c r="W259" s="4">
        <f>'1'!W259</f>
        <v>0.45833026443906483</v>
      </c>
      <c r="X259" s="4">
        <f>'1'!X259</f>
        <v>0.38088654103700997</v>
      </c>
      <c r="Y259" s="4">
        <f>'1'!Y259</f>
        <v>0.22853192462220601</v>
      </c>
      <c r="Z259" s="4" t="e">
        <f>'1'!Z259</f>
        <v>#DIV/0!</v>
      </c>
      <c r="AA259" s="4" t="e">
        <f>'1'!AA259</f>
        <v>#DIV/0!</v>
      </c>
      <c r="AB259" s="12">
        <f t="shared" si="5"/>
        <v>359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0.30572777452321598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0.38215971815401995</v>
      </c>
      <c r="I260" s="4">
        <f>'1'!I260</f>
        <v>0.22929583089241198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0.61314974691276347</v>
      </c>
      <c r="N260" s="4">
        <f>'1'!N260</f>
        <v>0.30572777452321598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0.76643718364095437</v>
      </c>
      <c r="W260" s="4">
        <f>'1'!W260</f>
        <v>0.45986231018457258</v>
      </c>
      <c r="X260" s="4">
        <f>'1'!X260</f>
        <v>0.38215971815401995</v>
      </c>
      <c r="Y260" s="4">
        <f>'1'!Y260</f>
        <v>0.22929583089241198</v>
      </c>
      <c r="Z260" s="4" t="e">
        <f>'1'!Z260</f>
        <v>#DIV/0!</v>
      </c>
      <c r="AA260" s="4" t="e">
        <f>'1'!AA260</f>
        <v>#DIV/0!</v>
      </c>
      <c r="AB260" s="12">
        <f t="shared" si="5"/>
        <v>359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0.30418942220990303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0.3802367777623788</v>
      </c>
      <c r="I261" s="4">
        <f>'1'!I261</f>
        <v>0.22814206665742726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0.61006451746953916</v>
      </c>
      <c r="N261" s="4">
        <f>'1'!N261</f>
        <v>0.30418942220990303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0.76258064683692395</v>
      </c>
      <c r="W261" s="4">
        <f>'1'!W261</f>
        <v>0.45754838810215437</v>
      </c>
      <c r="X261" s="4">
        <f>'1'!X261</f>
        <v>0.3802367777623788</v>
      </c>
      <c r="Y261" s="4">
        <f>'1'!Y261</f>
        <v>0.22814206665742726</v>
      </c>
      <c r="Z261" s="4" t="e">
        <f>'1'!Z261</f>
        <v>#DIV/0!</v>
      </c>
      <c r="AA261" s="4" t="e">
        <f>'1'!AA261</f>
        <v>#DIV/0!</v>
      </c>
      <c r="AB261" s="12">
        <f t="shared" si="5"/>
        <v>359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0.30436173906324598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0.38045217382905749</v>
      </c>
      <c r="I262" s="4">
        <f>'1'!I262</f>
        <v>0.22827130429743447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0.61041010607424084</v>
      </c>
      <c r="N262" s="4">
        <f>'1'!N262</f>
        <v>0.30436173906324598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0.76301263259280105</v>
      </c>
      <c r="W262" s="4">
        <f>'1'!W262</f>
        <v>0.45780757955568063</v>
      </c>
      <c r="X262" s="4">
        <f>'1'!X262</f>
        <v>0.38045217382905749</v>
      </c>
      <c r="Y262" s="4">
        <f>'1'!Y262</f>
        <v>0.22827130429743447</v>
      </c>
      <c r="Z262" s="4" t="e">
        <f>'1'!Z262</f>
        <v>#DIV/0!</v>
      </c>
      <c r="AA262" s="4" t="e">
        <f>'1'!AA262</f>
        <v>#DIV/0!</v>
      </c>
      <c r="AB262" s="12">
        <f t="shared" si="5"/>
        <v>359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0.304634154426068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0.38079269303258501</v>
      </c>
      <c r="I263" s="4">
        <f>'1'!I263</f>
        <v>0.228475615819551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0.61095644639621505</v>
      </c>
      <c r="N263" s="4">
        <f>'1'!N263</f>
        <v>0.304634154426068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0.76369555799526878</v>
      </c>
      <c r="W263" s="4">
        <f>'1'!W263</f>
        <v>0.45821733479716131</v>
      </c>
      <c r="X263" s="4">
        <f>'1'!X263</f>
        <v>0.38079269303258501</v>
      </c>
      <c r="Y263" s="4">
        <f>'1'!Y263</f>
        <v>0.228475615819551</v>
      </c>
      <c r="Z263" s="4" t="e">
        <f>'1'!Z263</f>
        <v>#DIV/0!</v>
      </c>
      <c r="AA263" s="4" t="e">
        <f>'1'!AA263</f>
        <v>#DIV/0!</v>
      </c>
      <c r="AB263" s="12">
        <f t="shared" si="5"/>
        <v>359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0.30286481013012001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0.37858101266264998</v>
      </c>
      <c r="I264" s="4">
        <f>'1'!I264</f>
        <v>0.22714860759759001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0.60740795294005478</v>
      </c>
      <c r="N264" s="4">
        <f>'1'!N264</f>
        <v>0.30286481013012001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0.75925994117506845</v>
      </c>
      <c r="W264" s="4">
        <f>'1'!W264</f>
        <v>0.45555596470504112</v>
      </c>
      <c r="X264" s="4">
        <f>'1'!X264</f>
        <v>0.37858101266264998</v>
      </c>
      <c r="Y264" s="4">
        <f>'1'!Y264</f>
        <v>0.22714860759759001</v>
      </c>
      <c r="Z264" s="4" t="e">
        <f>'1'!Z264</f>
        <v>#DIV/0!</v>
      </c>
      <c r="AA264" s="4" t="e">
        <f>'1'!AA264</f>
        <v>#DIV/0!</v>
      </c>
      <c r="AB264" s="12">
        <f t="shared" si="5"/>
        <v>359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0.306053698523372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0.38256712315421498</v>
      </c>
      <c r="I265" s="4">
        <f>'1'!I265</f>
        <v>0.22954027389252901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0.61380340102881537</v>
      </c>
      <c r="N265" s="4">
        <f>'1'!N265</f>
        <v>0.306053698523372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0.76725425128601921</v>
      </c>
      <c r="W265" s="4">
        <f>'1'!W265</f>
        <v>0.46035255077161152</v>
      </c>
      <c r="X265" s="4">
        <f>'1'!X265</f>
        <v>0.38256712315421498</v>
      </c>
      <c r="Y265" s="4">
        <f>'1'!Y265</f>
        <v>0.22954027389252901</v>
      </c>
      <c r="Z265" s="4" t="e">
        <f>'1'!Z265</f>
        <v>#DIV/0!</v>
      </c>
      <c r="AA265" s="4" t="e">
        <f>'1'!AA265</f>
        <v>#DIV/0!</v>
      </c>
      <c r="AB265" s="12">
        <f t="shared" si="5"/>
        <v>359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0.30528425619199201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0.38160532023999</v>
      </c>
      <c r="I266" s="4">
        <f>'1'!I266</f>
        <v>0.22896319214399402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0.61226025248274241</v>
      </c>
      <c r="N266" s="4">
        <f>'1'!N266</f>
        <v>0.30528425619199201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0.76532531560342798</v>
      </c>
      <c r="W266" s="4">
        <f>'1'!W266</f>
        <v>0.45919518936205683</v>
      </c>
      <c r="X266" s="4">
        <f>'1'!X266</f>
        <v>0.38160532023999</v>
      </c>
      <c r="Y266" s="4">
        <f>'1'!Y266</f>
        <v>0.22896319214399402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0.30547453297819899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0.38184316622274872</v>
      </c>
      <c r="I267" s="4">
        <f>'1'!I267</f>
        <v>0.22910589973364925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0.61264186047857505</v>
      </c>
      <c r="N267" s="4">
        <f>'1'!N267</f>
        <v>0.30547453297819899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0.76580232559821881</v>
      </c>
      <c r="W267" s="4">
        <f>'1'!W267</f>
        <v>0.45948139535893129</v>
      </c>
      <c r="X267" s="4">
        <f>'1'!X267</f>
        <v>0.38184316622274872</v>
      </c>
      <c r="Y267" s="4">
        <f>'1'!Y267</f>
        <v>0.22910589973364925</v>
      </c>
      <c r="Z267" s="4" t="e">
        <f>'1'!Z267</f>
        <v>#DIV/0!</v>
      </c>
      <c r="AA267" s="4" t="e">
        <f>'1'!AA267</f>
        <v>#DIV/0!</v>
      </c>
      <c r="AB267" s="12">
        <f t="shared" si="6"/>
        <v>359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0.30751072792999601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0.38438840991249501</v>
      </c>
      <c r="I268" s="4">
        <f>'1'!I268</f>
        <v>0.23063304594749701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0.61672553400580499</v>
      </c>
      <c r="N268" s="4">
        <f>'1'!N268</f>
        <v>0.30751072792999601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0.77090691750725626</v>
      </c>
      <c r="W268" s="4">
        <f>'1'!W268</f>
        <v>0.46254415050435371</v>
      </c>
      <c r="X268" s="4">
        <f>'1'!X268</f>
        <v>0.38438840991249501</v>
      </c>
      <c r="Y268" s="4">
        <f>'1'!Y268</f>
        <v>0.23063304594749701</v>
      </c>
      <c r="Z268" s="4" t="e">
        <f>'1'!Z268</f>
        <v>#DIV/0!</v>
      </c>
      <c r="AA268" s="4" t="e">
        <f>'1'!AA268</f>
        <v>#DIV/0!</v>
      </c>
      <c r="AB268" s="12">
        <f t="shared" si="6"/>
        <v>359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0.30682934865825201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0.38353668582281503</v>
      </c>
      <c r="I269" s="4">
        <f>'1'!I269</f>
        <v>0.23012201149368899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0.61535899958258167</v>
      </c>
      <c r="N269" s="4">
        <f>'1'!N269</f>
        <v>0.30682934865825201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0.76919874947822708</v>
      </c>
      <c r="W269" s="4">
        <f>'1'!W269</f>
        <v>0.46151924968693625</v>
      </c>
      <c r="X269" s="4">
        <f>'1'!X269</f>
        <v>0.38353668582281503</v>
      </c>
      <c r="Y269" s="4">
        <f>'1'!Y269</f>
        <v>0.23012201149368899</v>
      </c>
      <c r="Z269" s="4" t="e">
        <f>'1'!Z269</f>
        <v>#DIV/0!</v>
      </c>
      <c r="AA269" s="4" t="e">
        <f>'1'!AA269</f>
        <v>#DIV/0!</v>
      </c>
      <c r="AB269" s="12">
        <f t="shared" si="6"/>
        <v>359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0.30402225139645001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0.38002781424556253</v>
      </c>
      <c r="I270" s="4">
        <f>'1'!I270</f>
        <v>0.2280166885473375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0.60972924946152196</v>
      </c>
      <c r="N270" s="4">
        <f>'1'!N270</f>
        <v>0.30402225139645001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0.76216156182690242</v>
      </c>
      <c r="W270" s="4">
        <f>'1'!W270</f>
        <v>0.4572969370961415</v>
      </c>
      <c r="X270" s="4">
        <f>'1'!X270</f>
        <v>0.38002781424556253</v>
      </c>
      <c r="Y270" s="4">
        <f>'1'!Y270</f>
        <v>0.2280166885473375</v>
      </c>
      <c r="Z270" s="4" t="e">
        <f>'1'!Z270</f>
        <v>#DIV/0!</v>
      </c>
      <c r="AA270" s="4" t="e">
        <f>'1'!AA270</f>
        <v>#DIV/0!</v>
      </c>
      <c r="AB270" s="12">
        <f t="shared" si="6"/>
        <v>359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0.30124212936077199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0.37655266170096502</v>
      </c>
      <c r="I271" s="4">
        <f>'1'!I271</f>
        <v>0.22593159702057899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0.60415359927657897</v>
      </c>
      <c r="N271" s="4">
        <f>'1'!N271</f>
        <v>0.30124212936077199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0.75519199909572365</v>
      </c>
      <c r="W271" s="4">
        <f>'1'!W271</f>
        <v>0.45311519945743423</v>
      </c>
      <c r="X271" s="4">
        <f>'1'!X271</f>
        <v>0.37655266170096502</v>
      </c>
      <c r="Y271" s="4">
        <f>'1'!Y271</f>
        <v>0.22593159702057899</v>
      </c>
      <c r="Z271" s="4" t="e">
        <f>'1'!Z271</f>
        <v>#DIV/0!</v>
      </c>
      <c r="AA271" s="4" t="e">
        <f>'1'!AA271</f>
        <v>#DIV/0!</v>
      </c>
      <c r="AB271" s="12">
        <f t="shared" si="6"/>
        <v>359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0.305463405093018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0.38182925636627252</v>
      </c>
      <c r="I272" s="4">
        <f>'1'!I272</f>
        <v>0.22909755381976349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0.61261954304276789</v>
      </c>
      <c r="N272" s="4">
        <f>'1'!N272</f>
        <v>0.305463405093018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0.76577442880345981</v>
      </c>
      <c r="W272" s="4">
        <f>'1'!W272</f>
        <v>0.45946465728207592</v>
      </c>
      <c r="X272" s="4">
        <f>'1'!X272</f>
        <v>0.38182925636627252</v>
      </c>
      <c r="Y272" s="4">
        <f>'1'!Y272</f>
        <v>0.22909755381976349</v>
      </c>
      <c r="Z272" s="4" t="e">
        <f>'1'!Z272</f>
        <v>#DIV/0!</v>
      </c>
      <c r="AA272" s="4" t="e">
        <f>'1'!AA272</f>
        <v>#DIV/0!</v>
      </c>
      <c r="AB272" s="12">
        <f t="shared" si="6"/>
        <v>359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0.30661982958905498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0.38327478698631873</v>
      </c>
      <c r="I273" s="4">
        <f>'1'!I273</f>
        <v>0.22996487219179124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0.6149388003891918</v>
      </c>
      <c r="N273" s="4">
        <f>'1'!N273</f>
        <v>0.30661982958905498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0.76867350048648975</v>
      </c>
      <c r="W273" s="4">
        <f>'1'!W273</f>
        <v>0.46120410029189385</v>
      </c>
      <c r="X273" s="4">
        <f>'1'!X273</f>
        <v>0.38327478698631873</v>
      </c>
      <c r="Y273" s="4">
        <f>'1'!Y273</f>
        <v>0.22996487219179124</v>
      </c>
      <c r="Z273" s="4" t="e">
        <f>'1'!Z273</f>
        <v>#DIV/0!</v>
      </c>
      <c r="AA273" s="4" t="e">
        <f>'1'!AA273</f>
        <v>#DIV/0!</v>
      </c>
      <c r="AB273" s="12">
        <f t="shared" si="6"/>
        <v>359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0.30588369720575398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0.38235462150719246</v>
      </c>
      <c r="I274" s="4">
        <f>'1'!I274</f>
        <v>0.2294127729043155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0.61346245632716079</v>
      </c>
      <c r="N274" s="4">
        <f>'1'!N274</f>
        <v>0.30588369720575398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0.76682807040895096</v>
      </c>
      <c r="W274" s="4">
        <f>'1'!W274</f>
        <v>0.46009684224537062</v>
      </c>
      <c r="X274" s="4">
        <f>'1'!X274</f>
        <v>0.38235462150719246</v>
      </c>
      <c r="Y274" s="4">
        <f>'1'!Y274</f>
        <v>0.2294127729043155</v>
      </c>
      <c r="Z274" s="4" t="e">
        <f>'1'!Z274</f>
        <v>#DIV/0!</v>
      </c>
      <c r="AA274" s="4" t="e">
        <f>'1'!AA274</f>
        <v>#DIV/0!</v>
      </c>
      <c r="AB274" s="12">
        <f t="shared" si="6"/>
        <v>359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0.30522970112871101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0.38153712641088877</v>
      </c>
      <c r="I275" s="4">
        <f>'1'!I275</f>
        <v>0.22892227584653324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0.61215084003797604</v>
      </c>
      <c r="N275" s="4">
        <f>'1'!N275</f>
        <v>0.30522970112871101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0.76518855004747</v>
      </c>
      <c r="W275" s="4">
        <f>'1'!W275</f>
        <v>0.45911313002848203</v>
      </c>
      <c r="X275" s="4">
        <f>'1'!X275</f>
        <v>0.38153712641088877</v>
      </c>
      <c r="Y275" s="4">
        <f>'1'!Y275</f>
        <v>0.22892227584653324</v>
      </c>
      <c r="Z275" s="4" t="e">
        <f>'1'!Z275</f>
        <v>#DIV/0!</v>
      </c>
      <c r="AA275" s="4" t="e">
        <f>'1'!AA275</f>
        <v>#DIV/0!</v>
      </c>
      <c r="AB275" s="12">
        <f t="shared" si="6"/>
        <v>359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0.30665697643002299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0.38332122053752871</v>
      </c>
      <c r="I276" s="4">
        <f>'1'!I276</f>
        <v>0.22999273232251724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0.61501329992124665</v>
      </c>
      <c r="N276" s="4">
        <f>'1'!N276</f>
        <v>0.30665697643002299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0.76876662490155834</v>
      </c>
      <c r="W276" s="4">
        <f>'1'!W276</f>
        <v>0.46125997494093496</v>
      </c>
      <c r="X276" s="4">
        <f>'1'!X276</f>
        <v>0.38332122053752871</v>
      </c>
      <c r="Y276" s="4">
        <f>'1'!Y276</f>
        <v>0.22999273232251724</v>
      </c>
      <c r="Z276" s="4" t="e">
        <f>'1'!Z276</f>
        <v>#DIV/0!</v>
      </c>
      <c r="AA276" s="4" t="e">
        <f>'1'!AA276</f>
        <v>#DIV/0!</v>
      </c>
      <c r="AB276" s="12">
        <f t="shared" si="6"/>
        <v>359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0.30750137869581601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0.38437672336977002</v>
      </c>
      <c r="I277" s="4">
        <f>'1'!I277</f>
        <v>0.23062603402186199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0.61670678372843746</v>
      </c>
      <c r="N277" s="4">
        <f>'1'!N277</f>
        <v>0.30750137869581601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0.77088347966054682</v>
      </c>
      <c r="W277" s="4">
        <f>'1'!W277</f>
        <v>0.46253008779632809</v>
      </c>
      <c r="X277" s="4">
        <f>'1'!X277</f>
        <v>0.38437672336977002</v>
      </c>
      <c r="Y277" s="4">
        <f>'1'!Y277</f>
        <v>0.23062603402186199</v>
      </c>
      <c r="Z277" s="4" t="e">
        <f>'1'!Z277</f>
        <v>#DIV/0!</v>
      </c>
      <c r="AA277" s="4" t="e">
        <f>'1'!AA277</f>
        <v>#DIV/0!</v>
      </c>
      <c r="AB277" s="12">
        <f t="shared" si="6"/>
        <v>359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0.30812051017057801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0.3851506377132225</v>
      </c>
      <c r="I278" s="4">
        <f>'1'!I278</f>
        <v>0.23109038262793352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0.61794847761002236</v>
      </c>
      <c r="N278" s="4">
        <f>'1'!N278</f>
        <v>0.30812051017057801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0.77243559701252795</v>
      </c>
      <c r="W278" s="4">
        <f>'1'!W278</f>
        <v>0.46346135820751677</v>
      </c>
      <c r="X278" s="4">
        <f>'1'!X278</f>
        <v>0.3851506377132225</v>
      </c>
      <c r="Y278" s="4">
        <f>'1'!Y278</f>
        <v>0.23109038262793352</v>
      </c>
      <c r="Z278" s="4" t="e">
        <f>'1'!Z278</f>
        <v>#DIV/0!</v>
      </c>
      <c r="AA278" s="4" t="e">
        <f>'1'!AA278</f>
        <v>#DIV/0!</v>
      </c>
      <c r="AB278" s="12">
        <f t="shared" si="6"/>
        <v>359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0.30890392180183102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0.38612990225228877</v>
      </c>
      <c r="I279" s="4">
        <f>'1'!I279</f>
        <v>0.23167794135137326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0.6195196421670548</v>
      </c>
      <c r="N279" s="4">
        <f>'1'!N279</f>
        <v>0.30890392180183102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0.77439955270881855</v>
      </c>
      <c r="W279" s="4">
        <f>'1'!W279</f>
        <v>0.4646397316252911</v>
      </c>
      <c r="X279" s="4">
        <f>'1'!X279</f>
        <v>0.38612990225228877</v>
      </c>
      <c r="Y279" s="4">
        <f>'1'!Y279</f>
        <v>0.23167794135137326</v>
      </c>
      <c r="Z279" s="4" t="e">
        <f>'1'!Z279</f>
        <v>#DIV/0!</v>
      </c>
      <c r="AA279" s="4" t="e">
        <f>'1'!AA279</f>
        <v>#DIV/0!</v>
      </c>
      <c r="AB279" s="12">
        <f t="shared" si="6"/>
        <v>359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0.31047191793380702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0.38808989741725874</v>
      </c>
      <c r="I280" s="4">
        <f>'1'!I280</f>
        <v>0.23285393845035526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0.62266432351954437</v>
      </c>
      <c r="N280" s="4">
        <f>'1'!N280</f>
        <v>0.31047191793380702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0.77833040439943046</v>
      </c>
      <c r="W280" s="4">
        <f>'1'!W280</f>
        <v>0.46699824263965828</v>
      </c>
      <c r="X280" s="4">
        <f>'1'!X280</f>
        <v>0.38808989741725874</v>
      </c>
      <c r="Y280" s="4">
        <f>'1'!Y280</f>
        <v>0.23285393845035526</v>
      </c>
      <c r="Z280" s="4" t="e">
        <f>'1'!Z280</f>
        <v>#DIV/0!</v>
      </c>
      <c r="AA280" s="4" t="e">
        <f>'1'!AA280</f>
        <v>#DIV/0!</v>
      </c>
      <c r="AB280" s="12">
        <f t="shared" si="6"/>
        <v>359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0.311382743209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0.38922842901124999</v>
      </c>
      <c r="I281" s="4">
        <f>'1'!I281</f>
        <v>0.23353705740675001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0.62449102143025026</v>
      </c>
      <c r="N281" s="4">
        <f>'1'!N281</f>
        <v>0.311382743209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0.78061377678781285</v>
      </c>
      <c r="W281" s="4">
        <f>'1'!W281</f>
        <v>0.46836826607268767</v>
      </c>
      <c r="X281" s="4">
        <f>'1'!X281</f>
        <v>0.38922842901124999</v>
      </c>
      <c r="Y281" s="4">
        <f>'1'!Y281</f>
        <v>0.23353705740675001</v>
      </c>
      <c r="Z281" s="4" t="e">
        <f>'1'!Z281</f>
        <v>#DIV/0!</v>
      </c>
      <c r="AA281" s="4" t="e">
        <f>'1'!AA281</f>
        <v>#DIV/0!</v>
      </c>
      <c r="AB281" s="12">
        <f t="shared" si="6"/>
        <v>359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0.31197597971654401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0.38996997464568001</v>
      </c>
      <c r="I282" s="4">
        <f>'1'!I282</f>
        <v>0.233981984787408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0.62568078187981124</v>
      </c>
      <c r="N282" s="4">
        <f>'1'!N282</f>
        <v>0.31197597971654401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0.78210097734976403</v>
      </c>
      <c r="W282" s="4">
        <f>'1'!W282</f>
        <v>0.46926058640985846</v>
      </c>
      <c r="X282" s="4">
        <f>'1'!X282</f>
        <v>0.38996997464568001</v>
      </c>
      <c r="Y282" s="4">
        <f>'1'!Y282</f>
        <v>0.233981984787408</v>
      </c>
      <c r="Z282" s="4" t="e">
        <f>'1'!Z282</f>
        <v>#DIV/0!</v>
      </c>
      <c r="AA282" s="4" t="e">
        <f>'1'!AA282</f>
        <v>#DIV/0!</v>
      </c>
      <c r="AB282" s="12">
        <f t="shared" si="6"/>
        <v>359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0.312047366842166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0.39005920855270748</v>
      </c>
      <c r="I283" s="4">
        <f>'1'!I283</f>
        <v>0.23403552513162451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0.62582395172454064</v>
      </c>
      <c r="N283" s="4">
        <f>'1'!N283</f>
        <v>0.312047366842166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0.78227993965567577</v>
      </c>
      <c r="W283" s="4">
        <f>'1'!W283</f>
        <v>0.46936796379340551</v>
      </c>
      <c r="X283" s="4">
        <f>'1'!X283</f>
        <v>0.39005920855270748</v>
      </c>
      <c r="Y283" s="4">
        <f>'1'!Y283</f>
        <v>0.23403552513162451</v>
      </c>
      <c r="Z283" s="4" t="e">
        <f>'1'!Z283</f>
        <v>#DIV/0!</v>
      </c>
      <c r="AA283" s="4" t="e">
        <f>'1'!AA283</f>
        <v>#DIV/0!</v>
      </c>
      <c r="AB283" s="12">
        <f t="shared" si="6"/>
        <v>359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0.31391791475338998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0.39239739344173746</v>
      </c>
      <c r="I284" s="4">
        <f>'1'!I284</f>
        <v>0.2354384360650425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0.62957541323353772</v>
      </c>
      <c r="N284" s="4">
        <f>'1'!N284</f>
        <v>0.31391791475338998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0.78696926654192212</v>
      </c>
      <c r="W284" s="4">
        <f>'1'!W284</f>
        <v>0.47218155992515332</v>
      </c>
      <c r="X284" s="4">
        <f>'1'!X284</f>
        <v>0.39239739344173746</v>
      </c>
      <c r="Y284" s="4">
        <f>'1'!Y284</f>
        <v>0.2354384360650425</v>
      </c>
      <c r="Z284" s="4" t="e">
        <f>'1'!Z284</f>
        <v>#DIV/0!</v>
      </c>
      <c r="AA284" s="4" t="e">
        <f>'1'!AA284</f>
        <v>#DIV/0!</v>
      </c>
      <c r="AB284" s="12">
        <f t="shared" si="6"/>
        <v>359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0.31452291396649001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0.39315364245811252</v>
      </c>
      <c r="I285" s="4">
        <f>'1'!I285</f>
        <v>0.23589218547486751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0.63078876427752839</v>
      </c>
      <c r="N285" s="4">
        <f>'1'!N285</f>
        <v>0.31452291396649001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0.78848595534691046</v>
      </c>
      <c r="W285" s="4">
        <f>'1'!W285</f>
        <v>0.47309157320814632</v>
      </c>
      <c r="X285" s="4">
        <f>'1'!X285</f>
        <v>0.39315364245811252</v>
      </c>
      <c r="Y285" s="4">
        <f>'1'!Y285</f>
        <v>0.23589218547486751</v>
      </c>
      <c r="Z285" s="4" t="e">
        <f>'1'!Z285</f>
        <v>#DIV/0!</v>
      </c>
      <c r="AA285" s="4" t="e">
        <f>'1'!AA285</f>
        <v>#DIV/0!</v>
      </c>
      <c r="AB285" s="12">
        <f t="shared" si="6"/>
        <v>359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0.31293156890054002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0.39116446112567504</v>
      </c>
      <c r="I286" s="4">
        <f>'1'!I286</f>
        <v>0.234698676675405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0.62759725566840785</v>
      </c>
      <c r="N286" s="4">
        <f>'1'!N286</f>
        <v>0.31293156890054002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0.78449656958550984</v>
      </c>
      <c r="W286" s="4">
        <f>'1'!W286</f>
        <v>0.47069794175130586</v>
      </c>
      <c r="X286" s="4">
        <f>'1'!X286</f>
        <v>0.39116446112567504</v>
      </c>
      <c r="Y286" s="4">
        <f>'1'!Y286</f>
        <v>0.234698676675405</v>
      </c>
      <c r="Z286" s="4" t="e">
        <f>'1'!Z286</f>
        <v>#DIV/0!</v>
      </c>
      <c r="AA286" s="4" t="e">
        <f>'1'!AA286</f>
        <v>#DIV/0!</v>
      </c>
      <c r="AB286" s="12">
        <f t="shared" si="6"/>
        <v>359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0.31536076189449203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0.39420095236811503</v>
      </c>
      <c r="I287" s="4">
        <f>'1'!I287</f>
        <v>0.23652057142086902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0.63246910308811566</v>
      </c>
      <c r="N287" s="4">
        <f>'1'!N287</f>
        <v>0.31536076189449203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0.7905863788601446</v>
      </c>
      <c r="W287" s="4">
        <f>'1'!W287</f>
        <v>0.47435182731608672</v>
      </c>
      <c r="X287" s="4">
        <f>'1'!X287</f>
        <v>0.39420095236811503</v>
      </c>
      <c r="Y287" s="4">
        <f>'1'!Y287</f>
        <v>0.23652057142086902</v>
      </c>
      <c r="Z287" s="4" t="e">
        <f>'1'!Z287</f>
        <v>#DIV/0!</v>
      </c>
      <c r="AA287" s="4" t="e">
        <f>'1'!AA287</f>
        <v>#DIV/0!</v>
      </c>
      <c r="AB287" s="12">
        <f t="shared" si="6"/>
        <v>359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0.31681696698735701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0.39602120873419627</v>
      </c>
      <c r="I288" s="4">
        <f>'1'!I288</f>
        <v>0.23761272524051774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0.63538958286963265</v>
      </c>
      <c r="N288" s="4">
        <f>'1'!N288</f>
        <v>0.31681696698735701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0.79423697858704079</v>
      </c>
      <c r="W288" s="4">
        <f>'1'!W288</f>
        <v>0.47654218715222452</v>
      </c>
      <c r="X288" s="4">
        <f>'1'!X288</f>
        <v>0.39602120873419627</v>
      </c>
      <c r="Y288" s="4">
        <f>'1'!Y288</f>
        <v>0.23761272524051774</v>
      </c>
      <c r="Z288" s="4" t="e">
        <f>'1'!Z288</f>
        <v>#DIV/0!</v>
      </c>
      <c r="AA288" s="4" t="e">
        <f>'1'!AA288</f>
        <v>#DIV/0!</v>
      </c>
      <c r="AB288" s="12">
        <f t="shared" si="6"/>
        <v>359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0.31504388046386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0.39380485057982501</v>
      </c>
      <c r="I289" s="4">
        <f>'1'!I289</f>
        <v>0.236282910347895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0.63183358422072988</v>
      </c>
      <c r="N289" s="4">
        <f>'1'!N289</f>
        <v>0.31504388046386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0.78979198027591235</v>
      </c>
      <c r="W289" s="4">
        <f>'1'!W289</f>
        <v>0.47387518816554741</v>
      </c>
      <c r="X289" s="4">
        <f>'1'!X289</f>
        <v>0.39380485057982501</v>
      </c>
      <c r="Y289" s="4">
        <f>'1'!Y289</f>
        <v>0.236282910347895</v>
      </c>
      <c r="Z289" s="4" t="e">
        <f>'1'!Z289</f>
        <v>#DIV/0!</v>
      </c>
      <c r="AA289" s="4" t="e">
        <f>'1'!AA289</f>
        <v>#DIV/0!</v>
      </c>
      <c r="AB289" s="12">
        <f t="shared" si="6"/>
        <v>359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0.31546285347806702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0.39432856684758377</v>
      </c>
      <c r="I290" s="4">
        <f>'1'!I290</f>
        <v>0.23659714010855026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0.63267385199824833</v>
      </c>
      <c r="N290" s="4">
        <f>'1'!N290</f>
        <v>0.31546285347806702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0.79084231499781044</v>
      </c>
      <c r="W290" s="4">
        <f>'1'!W290</f>
        <v>0.47450538899868622</v>
      </c>
      <c r="X290" s="4">
        <f>'1'!X290</f>
        <v>0.39432856684758377</v>
      </c>
      <c r="Y290" s="4">
        <f>'1'!Y290</f>
        <v>0.23659714010855026</v>
      </c>
      <c r="Z290" s="4" t="e">
        <f>'1'!Z290</f>
        <v>#DIV/0!</v>
      </c>
      <c r="AA290" s="4" t="e">
        <f>'1'!AA290</f>
        <v>#DIV/0!</v>
      </c>
      <c r="AB290" s="12">
        <f t="shared" si="6"/>
        <v>359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0.31440302611716803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0.39300378264646002</v>
      </c>
      <c r="I291" s="4">
        <f>'1'!I291</f>
        <v>0.23580226958787603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0.6305483242174641</v>
      </c>
      <c r="N291" s="4">
        <f>'1'!N291</f>
        <v>0.31440302611716803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0.78818540527183012</v>
      </c>
      <c r="W291" s="4">
        <f>'1'!W291</f>
        <v>0.47291124316309807</v>
      </c>
      <c r="X291" s="4">
        <f>'1'!X291</f>
        <v>0.39300378264646002</v>
      </c>
      <c r="Y291" s="4">
        <f>'1'!Y291</f>
        <v>0.23580226958787603</v>
      </c>
      <c r="Z291" s="4" t="e">
        <f>'1'!Z291</f>
        <v>#DIV/0!</v>
      </c>
      <c r="AA291" s="4" t="e">
        <f>'1'!AA291</f>
        <v>#DIV/0!</v>
      </c>
      <c r="AB291" s="12">
        <f t="shared" si="6"/>
        <v>359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0.312338782438563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0.39042347804820376</v>
      </c>
      <c r="I292" s="4">
        <f>'1'!I292</f>
        <v>0.23425408682892224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0.62640839780391933</v>
      </c>
      <c r="N292" s="4">
        <f>'1'!N292</f>
        <v>0.312338782438563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0.78301049725489913</v>
      </c>
      <c r="W292" s="4">
        <f>'1'!W292</f>
        <v>0.46980629835293952</v>
      </c>
      <c r="X292" s="4">
        <f>'1'!X292</f>
        <v>0.39042347804820376</v>
      </c>
      <c r="Y292" s="4">
        <f>'1'!Y292</f>
        <v>0.23425408682892224</v>
      </c>
      <c r="Z292" s="4" t="e">
        <f>'1'!Z292</f>
        <v>#DIV/0!</v>
      </c>
      <c r="AA292" s="4" t="e">
        <f>'1'!AA292</f>
        <v>#DIV/0!</v>
      </c>
      <c r="AB292" s="12">
        <f t="shared" si="6"/>
        <v>359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0.31576229350502799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0.39470286688128497</v>
      </c>
      <c r="I293" s="4">
        <f>'1'!I293</f>
        <v>0.23682172012877101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0.63327439140633124</v>
      </c>
      <c r="N293" s="4">
        <f>'1'!N293</f>
        <v>0.31576229350502799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0.7915929892579141</v>
      </c>
      <c r="W293" s="4">
        <f>'1'!W293</f>
        <v>0.47495579355474843</v>
      </c>
      <c r="X293" s="4">
        <f>'1'!X293</f>
        <v>0.39470286688128497</v>
      </c>
      <c r="Y293" s="4">
        <f>'1'!Y293</f>
        <v>0.23682172012877101</v>
      </c>
      <c r="Z293" s="4" t="e">
        <f>'1'!Z293</f>
        <v>#DIV/0!</v>
      </c>
      <c r="AA293" s="4" t="e">
        <f>'1'!AA293</f>
        <v>#DIV/0!</v>
      </c>
      <c r="AB293" s="12">
        <f t="shared" si="6"/>
        <v>359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0.31954720754784699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0.39943400943480872</v>
      </c>
      <c r="I294" s="4">
        <f>'1'!I294</f>
        <v>0.23966040566088526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0.64086519368479677</v>
      </c>
      <c r="N294" s="4">
        <f>'1'!N294</f>
        <v>0.31954720754784699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0.801081492105996</v>
      </c>
      <c r="W294" s="4">
        <f>'1'!W294</f>
        <v>0.48064889526359755</v>
      </c>
      <c r="X294" s="4">
        <f>'1'!X294</f>
        <v>0.39943400943480872</v>
      </c>
      <c r="Y294" s="4">
        <f>'1'!Y294</f>
        <v>0.23966040566088526</v>
      </c>
      <c r="Z294" s="4" t="e">
        <f>'1'!Z294</f>
        <v>#DIV/0!</v>
      </c>
      <c r="AA294" s="4" t="e">
        <f>'1'!AA294</f>
        <v>#DIV/0!</v>
      </c>
      <c r="AB294" s="12">
        <f t="shared" si="6"/>
        <v>359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0.320437605357977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0.40054700669747123</v>
      </c>
      <c r="I295" s="4">
        <f>'1'!I295</f>
        <v>0.24032820401848276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0.64265092346608443</v>
      </c>
      <c r="N295" s="4">
        <f>'1'!N295</f>
        <v>0.320437605357977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0.8033136543326056</v>
      </c>
      <c r="W295" s="4">
        <f>'1'!W295</f>
        <v>0.48198819259956333</v>
      </c>
      <c r="X295" s="4">
        <f>'1'!X295</f>
        <v>0.40054700669747123</v>
      </c>
      <c r="Y295" s="4">
        <f>'1'!Y295</f>
        <v>0.24032820401848276</v>
      </c>
      <c r="Z295" s="4" t="e">
        <f>'1'!Z295</f>
        <v>#DIV/0!</v>
      </c>
      <c r="AA295" s="4" t="e">
        <f>'1'!AA295</f>
        <v>#DIV/0!</v>
      </c>
      <c r="AB295" s="12">
        <f t="shared" si="6"/>
        <v>359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0.319929084006149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0.39991135500768626</v>
      </c>
      <c r="I296" s="4">
        <f>'1'!I296</f>
        <v>0.23994681300461174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0.64163106277904247</v>
      </c>
      <c r="N296" s="4">
        <f>'1'!N296</f>
        <v>0.319929084006149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0.80203882847380314</v>
      </c>
      <c r="W296" s="4">
        <f>'1'!W296</f>
        <v>0.48122329708428185</v>
      </c>
      <c r="X296" s="4">
        <f>'1'!X296</f>
        <v>0.39991135500768626</v>
      </c>
      <c r="Y296" s="4">
        <f>'1'!Y296</f>
        <v>0.23994681300461174</v>
      </c>
      <c r="Z296" s="4" t="e">
        <f>'1'!Z296</f>
        <v>#DIV/0!</v>
      </c>
      <c r="AA296" s="4" t="e">
        <f>'1'!AA296</f>
        <v>#DIV/0!</v>
      </c>
      <c r="AB296" s="12">
        <f t="shared" si="6"/>
        <v>359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0.32140889615111801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0.40176112018889754</v>
      </c>
      <c r="I297" s="4">
        <f>'1'!I297</f>
        <v>0.2410566721133385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0.64459888748381844</v>
      </c>
      <c r="N297" s="4">
        <f>'1'!N297</f>
        <v>0.32140889615111801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0.80574860935477299</v>
      </c>
      <c r="W297" s="4">
        <f>'1'!W297</f>
        <v>0.48344916561286383</v>
      </c>
      <c r="X297" s="4">
        <f>'1'!X297</f>
        <v>0.40176112018889754</v>
      </c>
      <c r="Y297" s="4">
        <f>'1'!Y297</f>
        <v>0.2410566721133385</v>
      </c>
      <c r="Z297" s="4" t="e">
        <f>'1'!Z297</f>
        <v>#DIV/0!</v>
      </c>
      <c r="AA297" s="4" t="e">
        <f>'1'!AA297</f>
        <v>#DIV/0!</v>
      </c>
      <c r="AB297" s="12">
        <f t="shared" si="6"/>
        <v>359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0.32326541898260402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0.40408177372825504</v>
      </c>
      <c r="I298" s="4">
        <f>'1'!I298</f>
        <v>0.242449064236953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0.64832222111302051</v>
      </c>
      <c r="N298" s="4">
        <f>'1'!N298</f>
        <v>0.32326541898260402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0.81040277639127567</v>
      </c>
      <c r="W298" s="4">
        <f>'1'!W298</f>
        <v>0.48624166583476536</v>
      </c>
      <c r="X298" s="4">
        <f>'1'!X298</f>
        <v>0.40408177372825504</v>
      </c>
      <c r="Y298" s="4">
        <f>'1'!Y298</f>
        <v>0.242449064236953</v>
      </c>
      <c r="Z298" s="4" t="e">
        <f>'1'!Z298</f>
        <v>#DIV/0!</v>
      </c>
      <c r="AA298" s="4" t="e">
        <f>'1'!AA298</f>
        <v>#DIV/0!</v>
      </c>
      <c r="AB298" s="12">
        <f t="shared" si="6"/>
        <v>359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0.32242814658920699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0.40303518323650872</v>
      </c>
      <c r="I299" s="4">
        <f>'1'!I299</f>
        <v>0.24182110994190525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0.64664303656098221</v>
      </c>
      <c r="N299" s="4">
        <f>'1'!N299</f>
        <v>0.32242814658920699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0.80830379570122779</v>
      </c>
      <c r="W299" s="4">
        <f>'1'!W299</f>
        <v>0.48498227742073663</v>
      </c>
      <c r="X299" s="4">
        <f>'1'!X299</f>
        <v>0.40303518323650872</v>
      </c>
      <c r="Y299" s="4">
        <f>'1'!Y299</f>
        <v>0.24182110994190525</v>
      </c>
      <c r="Z299" s="4" t="e">
        <f>'1'!Z299</f>
        <v>#DIV/0!</v>
      </c>
      <c r="AA299" s="4" t="e">
        <f>'1'!AA299</f>
        <v>#DIV/0!</v>
      </c>
      <c r="AB299" s="12">
        <f t="shared" si="6"/>
        <v>359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0.32103014941200297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0.4012876867650037</v>
      </c>
      <c r="I300" s="4">
        <f>'1'!I300</f>
        <v>0.24077261205900224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0.6438392951713614</v>
      </c>
      <c r="N300" s="4">
        <f>'1'!N300</f>
        <v>0.32103014941200297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0.80479911896420175</v>
      </c>
      <c r="W300" s="4">
        <f>'1'!W300</f>
        <v>0.48287947137852105</v>
      </c>
      <c r="X300" s="4">
        <f>'1'!X300</f>
        <v>0.4012876867650037</v>
      </c>
      <c r="Y300" s="4">
        <f>'1'!Y300</f>
        <v>0.24077261205900224</v>
      </c>
      <c r="Z300" s="4" t="e">
        <f>'1'!Z300</f>
        <v>#DIV/0!</v>
      </c>
      <c r="AA300" s="4" t="e">
        <f>'1'!AA300</f>
        <v>#DIV/0!</v>
      </c>
      <c r="AB300" s="12">
        <f t="shared" si="6"/>
        <v>359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0.32131001709249901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0.40163752136562375</v>
      </c>
      <c r="I301" s="4">
        <f>'1'!I301</f>
        <v>0.24098251281937427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0.64440058142588252</v>
      </c>
      <c r="N301" s="4">
        <f>'1'!N301</f>
        <v>0.32131001709249901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0.80550072678235318</v>
      </c>
      <c r="W301" s="4">
        <f>'1'!W301</f>
        <v>0.48330043606941187</v>
      </c>
      <c r="X301" s="4">
        <f>'1'!X301</f>
        <v>0.40163752136562375</v>
      </c>
      <c r="Y301" s="4">
        <f>'1'!Y301</f>
        <v>0.24098251281937427</v>
      </c>
      <c r="Z301" s="4" t="e">
        <f>'1'!Z301</f>
        <v>#DIV/0!</v>
      </c>
      <c r="AA301" s="4" t="e">
        <f>'1'!AA301</f>
        <v>#DIV/0!</v>
      </c>
      <c r="AB301" s="12">
        <f t="shared" si="6"/>
        <v>359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0.32160037583402901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0.40200046979253623</v>
      </c>
      <c r="I302" s="4">
        <f>'1'!I302</f>
        <v>0.24120028187552175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0.64498290793894031</v>
      </c>
      <c r="N302" s="4">
        <f>'1'!N302</f>
        <v>0.32160037583402901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0.80622863492367536</v>
      </c>
      <c r="W302" s="4">
        <f>'1'!W302</f>
        <v>0.48373718095420526</v>
      </c>
      <c r="X302" s="4">
        <f>'1'!X302</f>
        <v>0.40200046979253623</v>
      </c>
      <c r="Y302" s="4">
        <f>'1'!Y302</f>
        <v>0.24120028187552175</v>
      </c>
      <c r="Z302" s="4" t="e">
        <f>'1'!Z302</f>
        <v>#DIV/0!</v>
      </c>
      <c r="AA302" s="4" t="e">
        <f>'1'!AA302</f>
        <v>#DIV/0!</v>
      </c>
      <c r="AB302" s="12">
        <f t="shared" si="6"/>
        <v>359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0.323126085991711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0.40390760748963872</v>
      </c>
      <c r="I303" s="4">
        <f>'1'!I303</f>
        <v>0.24234456449378325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0.64804278301409124</v>
      </c>
      <c r="N303" s="4">
        <f>'1'!N303</f>
        <v>0.323126085991711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0.81005347876761402</v>
      </c>
      <c r="W303" s="4">
        <f>'1'!W303</f>
        <v>0.48603208726056846</v>
      </c>
      <c r="X303" s="4">
        <f>'1'!X303</f>
        <v>0.40390760748963872</v>
      </c>
      <c r="Y303" s="4">
        <f>'1'!Y303</f>
        <v>0.24234456449378325</v>
      </c>
      <c r="Z303" s="4" t="e">
        <f>'1'!Z303</f>
        <v>#DIV/0!</v>
      </c>
      <c r="AA303" s="4" t="e">
        <f>'1'!AA303</f>
        <v>#DIV/0!</v>
      </c>
      <c r="AB303" s="12">
        <f t="shared" si="6"/>
        <v>359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0.32341158818827898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0.40426448523534875</v>
      </c>
      <c r="I304" s="4">
        <f>'1'!I304</f>
        <v>0.24255869114120923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0.64861536952456345</v>
      </c>
      <c r="N304" s="4">
        <f>'1'!N304</f>
        <v>0.32341158818827898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0.81076921190570428</v>
      </c>
      <c r="W304" s="4">
        <f>'1'!W304</f>
        <v>0.48646152714342261</v>
      </c>
      <c r="X304" s="4">
        <f>'1'!X304</f>
        <v>0.40426448523534875</v>
      </c>
      <c r="Y304" s="4">
        <f>'1'!Y304</f>
        <v>0.24255869114120923</v>
      </c>
      <c r="Z304" s="4" t="e">
        <f>'1'!Z304</f>
        <v>#DIV/0!</v>
      </c>
      <c r="AA304" s="4" t="e">
        <f>'1'!AA304</f>
        <v>#DIV/0!</v>
      </c>
      <c r="AB304" s="12">
        <f t="shared" si="6"/>
        <v>359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0.32372642475565999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0.40465803094457498</v>
      </c>
      <c r="I305" s="4">
        <f>'1'!I305</f>
        <v>0.24279481856674501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0.64924678733378804</v>
      </c>
      <c r="N305" s="4">
        <f>'1'!N305</f>
        <v>0.32372642475565999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0.81155848416723508</v>
      </c>
      <c r="W305" s="4">
        <f>'1'!W305</f>
        <v>0.48693509050034101</v>
      </c>
      <c r="X305" s="4">
        <f>'1'!X305</f>
        <v>0.40465803094457498</v>
      </c>
      <c r="Y305" s="4">
        <f>'1'!Y305</f>
        <v>0.24279481856674501</v>
      </c>
      <c r="Z305" s="4" t="e">
        <f>'1'!Z305</f>
        <v>#DIV/0!</v>
      </c>
      <c r="AA305" s="4" t="e">
        <f>'1'!AA305</f>
        <v>#DIV/0!</v>
      </c>
      <c r="AB305" s="12">
        <f t="shared" si="6"/>
        <v>359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0.32361628850477098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0.40452036063096375</v>
      </c>
      <c r="I306" s="4">
        <f>'1'!I306</f>
        <v>0.24271221637857823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0.64902590450930853</v>
      </c>
      <c r="N306" s="4">
        <f>'1'!N306</f>
        <v>0.32361628850477098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0.8112823806366356</v>
      </c>
      <c r="W306" s="4">
        <f>'1'!W306</f>
        <v>0.48676942838198139</v>
      </c>
      <c r="X306" s="4">
        <f>'1'!X306</f>
        <v>0.40452036063096375</v>
      </c>
      <c r="Y306" s="4">
        <f>'1'!Y306</f>
        <v>0.24271221637857823</v>
      </c>
      <c r="Z306" s="4" t="e">
        <f>'1'!Z306</f>
        <v>#DIV/0!</v>
      </c>
      <c r="AA306" s="4" t="e">
        <f>'1'!AA306</f>
        <v>#DIV/0!</v>
      </c>
      <c r="AB306" s="12">
        <f t="shared" si="6"/>
        <v>359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0.32236087282360298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0.40295109102950372</v>
      </c>
      <c r="I307" s="4">
        <f>'1'!I307</f>
        <v>0.24177065461770225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0.64650811623057292</v>
      </c>
      <c r="N307" s="4">
        <f>'1'!N307</f>
        <v>0.32236087282360298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0.80813514528821617</v>
      </c>
      <c r="W307" s="4">
        <f>'1'!W307</f>
        <v>0.48488108717292966</v>
      </c>
      <c r="X307" s="4">
        <f>'1'!X307</f>
        <v>0.40295109102950372</v>
      </c>
      <c r="Y307" s="4">
        <f>'1'!Y307</f>
        <v>0.24177065461770225</v>
      </c>
      <c r="Z307" s="4" t="e">
        <f>'1'!Z307</f>
        <v>#DIV/0!</v>
      </c>
      <c r="AA307" s="4" t="e">
        <f>'1'!AA307</f>
        <v>#DIV/0!</v>
      </c>
      <c r="AB307" s="12">
        <f t="shared" si="6"/>
        <v>359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0.321816710581662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0.40227088822707752</v>
      </c>
      <c r="I308" s="4">
        <f>'1'!I308</f>
        <v>0.24136253293624649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0.64541677625844929</v>
      </c>
      <c r="N308" s="4">
        <f>'1'!N308</f>
        <v>0.321816710581662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0.80677097032306166</v>
      </c>
      <c r="W308" s="4">
        <f>'1'!W308</f>
        <v>0.48406258219383697</v>
      </c>
      <c r="X308" s="4">
        <f>'1'!X308</f>
        <v>0.40227088822707752</v>
      </c>
      <c r="Y308" s="4">
        <f>'1'!Y308</f>
        <v>0.24136253293624649</v>
      </c>
      <c r="Z308" s="4" t="e">
        <f>'1'!Z308</f>
        <v>#DIV/0!</v>
      </c>
      <c r="AA308" s="4" t="e">
        <f>'1'!AA308</f>
        <v>#DIV/0!</v>
      </c>
      <c r="AB308" s="12">
        <f t="shared" si="6"/>
        <v>359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0.323261451796586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0.40407681474573248</v>
      </c>
      <c r="I309" s="4">
        <f>'1'!I309</f>
        <v>0.24244608884743951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0.64831426475672704</v>
      </c>
      <c r="N309" s="4">
        <f>'1'!N309</f>
        <v>0.323261451796586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0.81039283094590875</v>
      </c>
      <c r="W309" s="4">
        <f>'1'!W309</f>
        <v>0.48623569856754528</v>
      </c>
      <c r="X309" s="4">
        <f>'1'!X309</f>
        <v>0.40407681474573248</v>
      </c>
      <c r="Y309" s="4">
        <f>'1'!Y309</f>
        <v>0.24244608884743951</v>
      </c>
      <c r="Z309" s="4" t="e">
        <f>'1'!Z309</f>
        <v>#DIV/0!</v>
      </c>
      <c r="AA309" s="4" t="e">
        <f>'1'!AA309</f>
        <v>#DIV/0!</v>
      </c>
      <c r="AB309" s="12">
        <f t="shared" si="6"/>
        <v>359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0.32163282505934898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0.40204103132418623</v>
      </c>
      <c r="I310" s="4">
        <f>'1'!I310</f>
        <v>0.24122461879451174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0.64504798620774817</v>
      </c>
      <c r="N310" s="4">
        <f>'1'!N310</f>
        <v>0.32163282505934898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0.80630998275968524</v>
      </c>
      <c r="W310" s="4">
        <f>'1'!W310</f>
        <v>0.4837859896558111</v>
      </c>
      <c r="X310" s="4">
        <f>'1'!X310</f>
        <v>0.40204103132418623</v>
      </c>
      <c r="Y310" s="4">
        <f>'1'!Y310</f>
        <v>0.24122461879451174</v>
      </c>
      <c r="Z310" s="4" t="e">
        <f>'1'!Z310</f>
        <v>#DIV/0!</v>
      </c>
      <c r="AA310" s="4" t="e">
        <f>'1'!AA310</f>
        <v>#DIV/0!</v>
      </c>
      <c r="AB310" s="12">
        <f t="shared" si="6"/>
        <v>359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0.321884880930012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0.40235610116251497</v>
      </c>
      <c r="I311" s="4">
        <f>'1'!I311</f>
        <v>0.241413660697509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0.64555349472278556</v>
      </c>
      <c r="N311" s="4">
        <f>'1'!N311</f>
        <v>0.321884880930012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0.80694186840348192</v>
      </c>
      <c r="W311" s="4">
        <f>'1'!W311</f>
        <v>0.4841651210420892</v>
      </c>
      <c r="X311" s="4">
        <f>'1'!X311</f>
        <v>0.40235610116251497</v>
      </c>
      <c r="Y311" s="4">
        <f>'1'!Y311</f>
        <v>0.241413660697509</v>
      </c>
      <c r="Z311" s="4" t="e">
        <f>'1'!Z311</f>
        <v>#DIV/0!</v>
      </c>
      <c r="AA311" s="4" t="e">
        <f>'1'!AA311</f>
        <v>#DIV/0!</v>
      </c>
      <c r="AB311" s="12">
        <f t="shared" si="6"/>
        <v>359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0.324600166087048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0.40575020760880998</v>
      </c>
      <c r="I312" s="4">
        <f>'1'!I312</f>
        <v>0.243450124565286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0.65099911185531134</v>
      </c>
      <c r="N312" s="4">
        <f>'1'!N312</f>
        <v>0.324600166087048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0.81374888981913918</v>
      </c>
      <c r="W312" s="4">
        <f>'1'!W312</f>
        <v>0.48824933389148351</v>
      </c>
      <c r="X312" s="4">
        <f>'1'!X312</f>
        <v>0.40575020760880998</v>
      </c>
      <c r="Y312" s="4">
        <f>'1'!Y312</f>
        <v>0.243450124565286</v>
      </c>
      <c r="Z312" s="4" t="e">
        <f>'1'!Z312</f>
        <v>#DIV/0!</v>
      </c>
      <c r="AA312" s="4" t="e">
        <f>'1'!AA312</f>
        <v>#DIV/0!</v>
      </c>
      <c r="AB312" s="12">
        <f t="shared" si="6"/>
        <v>359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0.32543589163827402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0.40679486454784253</v>
      </c>
      <c r="I313" s="4">
        <f>'1'!I313</f>
        <v>0.24407691872870552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0.65267519415114428</v>
      </c>
      <c r="N313" s="4">
        <f>'1'!N313</f>
        <v>0.32543589163827402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0.81584399268893038</v>
      </c>
      <c r="W313" s="4">
        <f>'1'!W313</f>
        <v>0.48950639561335818</v>
      </c>
      <c r="X313" s="4">
        <f>'1'!X313</f>
        <v>0.40679486454784253</v>
      </c>
      <c r="Y313" s="4">
        <f>'1'!Y313</f>
        <v>0.24407691872870552</v>
      </c>
      <c r="Z313" s="4" t="e">
        <f>'1'!Z313</f>
        <v>#DIV/0!</v>
      </c>
      <c r="AA313" s="4" t="e">
        <f>'1'!AA313</f>
        <v>#DIV/0!</v>
      </c>
      <c r="AB313" s="12">
        <f t="shared" si="6"/>
        <v>359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0.32541303819156298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0.40676629773945372</v>
      </c>
      <c r="I314" s="4">
        <f>'1'!I314</f>
        <v>0.24405977864367223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0.65262936061479382</v>
      </c>
      <c r="N314" s="4">
        <f>'1'!N314</f>
        <v>0.32541303819156298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0.81578670076849225</v>
      </c>
      <c r="W314" s="4">
        <f>'1'!W314</f>
        <v>0.48947202046109539</v>
      </c>
      <c r="X314" s="4">
        <f>'1'!X314</f>
        <v>0.40676629773945372</v>
      </c>
      <c r="Y314" s="4">
        <f>'1'!Y314</f>
        <v>0.24405977864367223</v>
      </c>
      <c r="Z314" s="4" t="e">
        <f>'1'!Z314</f>
        <v>#DIV/0!</v>
      </c>
      <c r="AA314" s="4" t="e">
        <f>'1'!AA314</f>
        <v>#DIV/0!</v>
      </c>
      <c r="AB314" s="12">
        <f t="shared" si="6"/>
        <v>359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0.32403913252486499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0.40504891565608125</v>
      </c>
      <c r="I315" s="4">
        <f>'1'!I315</f>
        <v>0.24302934939364873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0.64987393574987395</v>
      </c>
      <c r="N315" s="4">
        <f>'1'!N315</f>
        <v>0.32403913252486499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0.81234241968734244</v>
      </c>
      <c r="W315" s="4">
        <f>'1'!W315</f>
        <v>0.48740545181240547</v>
      </c>
      <c r="X315" s="4">
        <f>'1'!X315</f>
        <v>0.40504891565608125</v>
      </c>
      <c r="Y315" s="4">
        <f>'1'!Y315</f>
        <v>0.24302934939364873</v>
      </c>
      <c r="Z315" s="4" t="e">
        <f>'1'!Z315</f>
        <v>#DIV/0!</v>
      </c>
      <c r="AA315" s="4" t="e">
        <f>'1'!AA315</f>
        <v>#DIV/0!</v>
      </c>
      <c r="AB315" s="12">
        <f t="shared" si="6"/>
        <v>359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0.32462989373353301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0.40578736716691627</v>
      </c>
      <c r="I316" s="4">
        <f>'1'!I316</f>
        <v>0.24347242030014976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0.65105873188475427</v>
      </c>
      <c r="N316" s="4">
        <f>'1'!N316</f>
        <v>0.32462989373353301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0.81382341485594289</v>
      </c>
      <c r="W316" s="4">
        <f>'1'!W316</f>
        <v>0.4882940489135657</v>
      </c>
      <c r="X316" s="4">
        <f>'1'!X316</f>
        <v>0.40578736716691627</v>
      </c>
      <c r="Y316" s="4">
        <f>'1'!Y316</f>
        <v>0.24347242030014976</v>
      </c>
      <c r="Z316" s="4" t="e">
        <f>'1'!Z316</f>
        <v>#DIV/0!</v>
      </c>
      <c r="AA316" s="4" t="e">
        <f>'1'!AA316</f>
        <v>#DIV/0!</v>
      </c>
      <c r="AB316" s="12">
        <f t="shared" si="6"/>
        <v>359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0.32721274671573503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0.4090159333946688</v>
      </c>
      <c r="I317" s="5">
        <f>'1'!I317</f>
        <v>0.24540956003680126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0.65623875079150817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0.32580385459996403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0.40725481824995502</v>
      </c>
      <c r="I318" s="5">
        <f>'1'!I318</f>
        <v>0.24435289094997303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0.65341315915018749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0.32623880216201501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0.40779850270251877</v>
      </c>
      <c r="I319" s="5">
        <f>'1'!I319</f>
        <v>0.24467910162151124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0.65428546454673764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0.325224749486692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0.406530936858365</v>
      </c>
      <c r="I320" s="5">
        <f>'1'!I320</f>
        <v>0.243918562115019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0.65225173979863404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0.325768665782251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0.40721083222781373</v>
      </c>
      <c r="I321" s="5">
        <f>'1'!I321</f>
        <v>0.24432649933668826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0.65334258651507582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0.32647815902508598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0.40809769878135749</v>
      </c>
      <c r="I322" s="5">
        <f>'1'!I322</f>
        <v>0.24485861926881447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0.65476550467473282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0.325004091939611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0.40625511492451372</v>
      </c>
      <c r="I323" s="5">
        <f>'1'!I323</f>
        <v>0.24375306895470825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0.65180920192533121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0.32572766541487103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0.4071595817685888</v>
      </c>
      <c r="I324" s="5">
        <f>'1'!I324</f>
        <v>0.24429574906115326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0.65326035857578724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0.32660389321620698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0.40825486652025872</v>
      </c>
      <c r="I325" s="5">
        <f>'1'!I325</f>
        <v>0.24495291991215523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0.65501766981603982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0.32699702077508802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0.40874627596886004</v>
      </c>
      <c r="I326" s="5">
        <f>'1'!I326</f>
        <v>0.245247765581316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0.65580610345968982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0.32880184072881002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0.41100230091101253</v>
      </c>
      <c r="I327" s="5">
        <f>'1'!I327</f>
        <v>0.24660138054660752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0.65942574482061467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0.330056565562173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0.41257070695271625</v>
      </c>
      <c r="I328" s="5">
        <f>'1'!I328</f>
        <v>0.24754242417162975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0.66194214757539038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0.32712017381242198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0.4089002172655275</v>
      </c>
      <c r="I329" s="5">
        <f>'1'!I329</f>
        <v>0.24534013035931648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0.65605309198989648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0.32875401061512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0.41094251326889997</v>
      </c>
      <c r="I330" s="5">
        <f>'1'!I330</f>
        <v>0.24656550796134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0.65932981954150127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0.330846591916857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0.41355823989607127</v>
      </c>
      <c r="I331" s="5">
        <f>'1'!I331</f>
        <v>0.24813494393764274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0.66352657823493499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0.33029710565801601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0.41287138207252</v>
      </c>
      <c r="I332" s="5">
        <f>'1'!I332</f>
        <v>0.24772282924351202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0.66242456072584266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0.32922037371507301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0.41152546714384125</v>
      </c>
      <c r="I333" s="5">
        <f>'1'!I333</f>
        <v>0.24691528028630477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0.66026513010381971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0.32896437696715197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0.41120547120893997</v>
      </c>
      <c r="I334" s="5">
        <f>'1'!I334</f>
        <v>0.24672328272536398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0.65975171799579946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0.32970377747583901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0.41212972184479879</v>
      </c>
      <c r="I335" s="5">
        <f>'1'!I335</f>
        <v>0.24727783310687926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0.6612346164189985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0.329078914130911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0.41134864266363874</v>
      </c>
      <c r="I336" s="5">
        <f>'1'!I336</f>
        <v>0.24680918559818327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0.65998142703378426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0.32779052461166602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0.4097381557645825</v>
      </c>
      <c r="I337" s="5">
        <f>'1'!I337</f>
        <v>0.24584289345874952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0.65739750835357247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0.32887896385936599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0.41109870482420752</v>
      </c>
      <c r="I338" s="5">
        <f>'1'!I338</f>
        <v>0.24665922289452449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0.65958041846142235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0.33069333587543398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0.41336666984429249</v>
      </c>
      <c r="I339" s="5">
        <f>'1'!I339</f>
        <v>0.24802000190657547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0.66321921688002394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0.33274081915603898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0.41592602394504874</v>
      </c>
      <c r="I340" s="5">
        <f>'1'!I340</f>
        <v>0.24955561436702922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0.66732552961941738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0.33143650946452402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0.41429563683065501</v>
      </c>
      <c r="I341" s="5">
        <f>'1'!I341</f>
        <v>0.24857738209839303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0.66470968237264538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0.33128995544821099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0.41411244431026373</v>
      </c>
      <c r="I342" s="5">
        <f>'1'!I342</f>
        <v>0.24846746658615826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0.66441576220738885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0.33124301244287702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0.4140537655535963</v>
      </c>
      <c r="I343" s="5">
        <f>'1'!I343</f>
        <v>0.24843225933215776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0.66432161606091999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0.33179150500613802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0.41473938125767251</v>
      </c>
      <c r="I344" s="5">
        <f>'1'!I344</f>
        <v>0.24884362875460353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0.66542164067226417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0.33149938178810101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0.41437422723512629</v>
      </c>
      <c r="I345" s="5">
        <f>'1'!I345</f>
        <v>0.24862453634107576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0.66483577542830308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0.33148531576976198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0.41435664471220246</v>
      </c>
      <c r="I346" s="5">
        <f>'1'!I346</f>
        <v>0.2486139868273215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0.66480756544444375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0.332699876182601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0.41587484522825124</v>
      </c>
      <c r="I347" s="5">
        <f>'1'!I347</f>
        <v>0.24952490713695075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0.66724341678606258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0.33344473043976203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0.41680591304970255</v>
      </c>
      <c r="I348" s="5">
        <f>'1'!I348</f>
        <v>0.25008354782982151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0.66873725292828878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0.33283022151845398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0.41603777689806748</v>
      </c>
      <c r="I349" s="5">
        <f>'1'!I349</f>
        <v>0.24962266613884049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0.66750482976960379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0.33098183143149301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0.41372728928936625</v>
      </c>
      <c r="I350" s="5">
        <f>'1'!I350</f>
        <v>0.24823637357361977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0.66379780669725241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0.33155694232934002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0.41444617791167504</v>
      </c>
      <c r="I351" s="5">
        <f>'1'!I351</f>
        <v>0.248667706747005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0.66495121548391434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0.33513142617776898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0.41891428272221121</v>
      </c>
      <c r="I352" s="5">
        <f>'1'!I352</f>
        <v>0.25134856963332675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0.67211999126958166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0.33628279265497402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0.42035349081871753</v>
      </c>
      <c r="I353" s="5">
        <f>'1'!I353</f>
        <v>0.2522120944912305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0.67442910454920779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0.33432770728356398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0.41790963410445497</v>
      </c>
      <c r="I354" s="5">
        <f>'1'!I354</f>
        <v>0.25074578046267298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0.6705080996534557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0.33424904641402198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0.41781130801752747</v>
      </c>
      <c r="I355" s="5">
        <f>'1'!I355</f>
        <v>0.25068678481051648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0.67035034201325816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0.33241957866406802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0.41552447333008502</v>
      </c>
      <c r="I356" s="5">
        <f>'1'!I356</f>
        <v>0.24931468399805101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0.66668126847350972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0.33405109605872202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0.41756387007340251</v>
      </c>
      <c r="I357" s="5">
        <f>'1'!I357</f>
        <v>0.25053832204404153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0.66995334435597065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0.33497601379376402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0.41872001724220503</v>
      </c>
      <c r="I358" s="5">
        <f>'1'!I358</f>
        <v>0.251232010345323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0.67180830528008206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0.33379447923301298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0.41724309904126622</v>
      </c>
      <c r="I359" s="5">
        <f>'1'!I359</f>
        <v>0.25034585942475973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0.66943868865619838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0.33301283916794899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0.41626604895993624</v>
      </c>
      <c r="I360" s="5">
        <f>'1'!I360</f>
        <v>0.24975962937596174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0.66787107704872084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0.33360540920960002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0.417006761512</v>
      </c>
      <c r="I361" s="5">
        <f>'1'!I361</f>
        <v>0.25020405690720005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0.66905950087325905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0.33461387502887402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0.41826734378609254</v>
      </c>
      <c r="I362" s="5">
        <f>'1'!I362</f>
        <v>0.2509604062716555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0.67108202094956659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0.334819035493924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0.418523794367405</v>
      </c>
      <c r="I363" s="5">
        <f>'1'!I363</f>
        <v>0.251114276620443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0.67149347878135202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0.33354871586292101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0.41693589482865123</v>
      </c>
      <c r="I364" s="5">
        <f>'1'!I364</f>
        <v>0.25016153689719078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0.66894580001234749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0.33481342243784901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0.41851677804731124</v>
      </c>
      <c r="I365" s="5">
        <f>'1'!I365</f>
        <v>0.25111006682838677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0.67148222156431581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0.33544596231839202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0.41930745289799004</v>
      </c>
      <c r="I366" s="5">
        <f>'1'!I366</f>
        <v>0.251584471738794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0.67275080656046804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0.333844462940665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0.41730557867583123</v>
      </c>
      <c r="I367" s="5">
        <f>'1'!I367</f>
        <v>0.25038334720549876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0.66953893305742884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0.33471961789175603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0.41839952236469502</v>
      </c>
      <c r="I368" s="5">
        <f>'1'!I368</f>
        <v>0.25103971341881703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0.67129409265196605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0.33478408557726402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0.41848010697158</v>
      </c>
      <c r="I369" s="5">
        <f>'1'!I369</f>
        <v>0.25108806418294805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0.67142338527222245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0.33653981967940799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0.42067477459926</v>
      </c>
      <c r="I370" s="5">
        <f>'1'!I370</f>
        <v>0.25240486475955598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0.67494458291955606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0.33719108775412798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0.42148885969265998</v>
      </c>
      <c r="I371" s="5">
        <f>'1'!I371</f>
        <v>0.25289331581559599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0.67625072808680387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0.33646701099172499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0.42058376373965622</v>
      </c>
      <c r="I372" s="5">
        <f>'1'!I372</f>
        <v>0.25235025824379376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0.67479856207308409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0.336214506660306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0.42026813332538249</v>
      </c>
      <c r="I373" s="5">
        <f>'1'!I373</f>
        <v>0.25216087999522951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0.67429215415137855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0.33665058278319399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0.4208132284789925</v>
      </c>
      <c r="I374" s="5">
        <f>'1'!I374</f>
        <v>0.25248793708739548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0.67516672292355007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0.338554559261738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0.42319319907717251</v>
      </c>
      <c r="I375" s="5">
        <f>'1'!I375</f>
        <v>0.25391591944630348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0.67898522681240248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0.33969160965201201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0.42461451206501499</v>
      </c>
      <c r="I376" s="5">
        <f>'1'!I376</f>
        <v>0.25476870723900902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0.68126562858522421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0.34038614440915599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0.425482680511445</v>
      </c>
      <c r="I377" s="5">
        <f>'1'!I377</f>
        <v>0.25528960830686698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0.68265854688068839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0.33982673702964999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0.42478342128706248</v>
      </c>
      <c r="I378" s="5">
        <f>'1'!I378</f>
        <v>0.25487005277223751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0.68153663215213567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0.33919977443372001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0.42399971804215003</v>
      </c>
      <c r="I379" s="5">
        <f>'1'!I379</f>
        <v>0.25439983082529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0.68027923263186729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0.341839485079168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0.42729935634895999</v>
      </c>
      <c r="I380" s="5">
        <f>'1'!I380</f>
        <v>0.25637961380937602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0.68557328194323086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0.34188874105891798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0.42736092632364747</v>
      </c>
      <c r="I381" s="5">
        <f>'1'!I381</f>
        <v>0.25641655579418848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0.6856720668559354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0.34199002401330197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0.42748753001662748</v>
      </c>
      <c r="I382" s="5">
        <f>'1'!I382</f>
        <v>0.25649251800997647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0.68587519402664787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0.34424563671712699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0.43030704589640872</v>
      </c>
      <c r="I383" s="5">
        <f>'1'!I383</f>
        <v>0.25818422753784526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0.69039891896672034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0.34473840810652401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0.43092301013315504</v>
      </c>
      <c r="I384" s="5">
        <f>'1'!I384</f>
        <v>0.25855380607989298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0.69138719245010216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0.34511506299956501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0.43139382874945625</v>
      </c>
      <c r="I385" s="5">
        <f>'1'!I385</f>
        <v>0.25883629724967377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0.69214258947839546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0.345668269230823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0.43208533653852876</v>
      </c>
      <c r="I386" s="5">
        <f>'1'!I386</f>
        <v>0.25925120192311724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0.69325206754663893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0.34535092029390002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0.43168865036737503</v>
      </c>
      <c r="I387" s="5">
        <f>'1'!I387</f>
        <v>0.25901319022042502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0.6926156110759738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0.346090716500981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0.43261339562622625</v>
      </c>
      <c r="I388" s="5">
        <f>'1'!I388</f>
        <v>0.25956803737573575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0.69409930308873291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0.34722415330206602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0.4340301916275825</v>
      </c>
      <c r="I389" s="5">
        <f>'1'!I389</f>
        <v>0.26041811497654954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0.69637245765838462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0.34880819533742602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0.43601024417178252</v>
      </c>
      <c r="I390" s="5">
        <f>'1'!I390</f>
        <v>0.26160614650306951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0.69954931973640433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0.35013477689335099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0.43766847111668872</v>
      </c>
      <c r="I391" s="5">
        <f>'1'!I391</f>
        <v>0.26260108267001325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0.70220983413207227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0.35167340033167999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0.43959175041459997</v>
      </c>
      <c r="I392" s="5">
        <f>'1'!I392</f>
        <v>0.26375505024876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0.70529560732777463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0.35346570688117102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0.44183213360146378</v>
      </c>
      <c r="I393" s="5">
        <f>'1'!I393</f>
        <v>0.26509928016087825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0.70889015253690502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0.35464274384946598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0.44330342981183246</v>
      </c>
      <c r="I394" s="5">
        <f>'1'!I394</f>
        <v>0.2659820578870995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0.71125074905235897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0.355960325272274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0.44495040659034252</v>
      </c>
      <c r="I395" s="5">
        <f>'1'!I395</f>
        <v>0.26697024395420549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0.71389321330733746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0.35628183990967699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0.44535229988709624</v>
      </c>
      <c r="I396" s="5">
        <f>'1'!I396</f>
        <v>0.26721137993225774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0.71453802426329271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0.35937855388030598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0.44922319235038249</v>
      </c>
      <c r="I397" s="5">
        <f>'1'!I397</f>
        <v>0.26953391541022947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0.72074861272001201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0.36061474693030499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0.45076843366288122</v>
      </c>
      <c r="I398" s="5">
        <f>'1'!I398</f>
        <v>0.27046106019772875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0.72322784921373351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0.36133333601391199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0.45166667001738997</v>
      </c>
      <c r="I399" s="5">
        <f>'1'!I399</f>
        <v>0.271000002010434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0.72466900945975643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0.3648194868954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0.45602435861925</v>
      </c>
      <c r="I400" s="5">
        <f>'1'!I400</f>
        <v>0.27361461517155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0.73166062981226632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0.36593564749201402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0.45741955936501755</v>
      </c>
      <c r="I401" s="5">
        <f>'1'!I401</f>
        <v>0.27445173561901048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0.73389913623647052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0.36738271937223299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0.45922839921529124</v>
      </c>
      <c r="I402" s="5">
        <f>'1'!I402</f>
        <v>0.27553703952917474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0.73680129898077651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0.36724098056416998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0.45905122570521251</v>
      </c>
      <c r="I403" s="5">
        <f>'1'!I403</f>
        <v>0.27543073542312746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0.73651703591561313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0.37015198606743199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0.46268998258429</v>
      </c>
      <c r="I404" s="5">
        <f>'1'!I404</f>
        <v>0.27761398955057398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0.74235517832962927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0.37199029544066498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0.46498786930083125</v>
      </c>
      <c r="I405" s="5">
        <f>'1'!I405</f>
        <v>0.2789927215804987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0.7460419841120054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0.37483190042735098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0.46853987553418874</v>
      </c>
      <c r="I406" s="5">
        <f>'1'!I406</f>
        <v>0.28112392532051322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0.7517409409082263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0.37766511605658698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0.47208139507073371</v>
      </c>
      <c r="I407" s="5">
        <f>'1'!I407</f>
        <v>0.28324883704244025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0.75742307249971963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0.37562404302575902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0.46953005378219881</v>
      </c>
      <c r="I408" s="5">
        <f>'1'!I408</f>
        <v>0.28171803226931924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0.75332961578243474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0.37765681898848102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0.47207102373560128</v>
      </c>
      <c r="I409" s="5">
        <f>'1'!I409</f>
        <v>0.28324261424136077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0.75740643238510397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0.38103344333112099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0.47629180416390127</v>
      </c>
      <c r="I410" s="5">
        <f>'1'!I410</f>
        <v>0.28577508249834072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0.76417839271595034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0.38449502046890699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0.48061877558613375</v>
      </c>
      <c r="I411" s="5">
        <f>'1'!I411</f>
        <v>0.28837126535168023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0.77112072940506038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0.38458611950312899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0.48073264937891125</v>
      </c>
      <c r="I412" s="5">
        <f>'1'!I412</f>
        <v>0.28843958962734673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0.77130343230100873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0.38654498563095901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0.48318123203869878</v>
      </c>
      <c r="I413" s="5">
        <f>'1'!I413</f>
        <v>0.28990873922321925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0.77523201966075395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0.38824876215433202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0.48531095269291502</v>
      </c>
      <c r="I414" s="5">
        <f>'1'!I414</f>
        <v>0.29118657161574901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0.77864901422636468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0.39020497616452698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0.48775622020565873</v>
      </c>
      <c r="I415" s="5">
        <f>'1'!I415</f>
        <v>0.29265373212339524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0.78257228265406575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0.39218832345357102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0.49023540431696377</v>
      </c>
      <c r="I416" s="5">
        <f>'1'!I416</f>
        <v>0.29414124259017826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0.78654996799918675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0.39254108361622497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0.49067635452028124</v>
      </c>
      <c r="I417" s="5">
        <f>'1'!I417</f>
        <v>0.2944058127121687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0.78725744315347879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0.393578378841969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0.49197297355246128</v>
      </c>
      <c r="I418" s="5">
        <f>'1'!I418</f>
        <v>0.29518378413147672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0.78933778180158054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0.39677845675606399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0.49597307094507997</v>
      </c>
      <c r="I419" s="5">
        <f>'1'!I419</f>
        <v>0.29758384256704801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0.79575567093902777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0.39831352990609598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0.49789191238261998</v>
      </c>
      <c r="I420" s="5">
        <f>'1'!I420</f>
        <v>0.29873514742957197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0.79883432388412745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0.39816290555252298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0.4977036319406537</v>
      </c>
      <c r="I421" s="5">
        <f>'1'!I421</f>
        <v>0.29862217916439227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0.79853224048847848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0.39833390614099801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0.49791738267624752</v>
      </c>
      <c r="I422" s="5">
        <f>'1'!I422</f>
        <v>0.29875042960574849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0.79887518926933065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0.39960605265339999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0.49950756581674999</v>
      </c>
      <c r="I423" s="5">
        <f>'1'!I423</f>
        <v>0.29970453949004999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0.8014265319248407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0.40119142692528598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0.5014892836566075</v>
      </c>
      <c r="I424" s="5">
        <f>'1'!I424</f>
        <v>0.30089357019396445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0.80460606585853334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0.40206678354976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0.50258347943719994</v>
      </c>
      <c r="I425" s="5">
        <f>'1'!I425</f>
        <v>0.30155008766232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0.80636162991741445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0.40187157896897402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0.50233947371121757</v>
      </c>
      <c r="I426" s="5">
        <f>'1'!I426</f>
        <v>0.30140368422673053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0.80597013902493075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0.40446335522076599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0.50557919402595752</v>
      </c>
      <c r="I427" s="5">
        <f>'1'!I427</f>
        <v>0.3033475164155745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0.81116805391937907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0.40535121853595701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0.50668902316994624</v>
      </c>
      <c r="I428" s="5">
        <f>'1'!I428</f>
        <v>0.30401341390196779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0.8129487006658237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0.40549007662676001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0.50686259578345005</v>
      </c>
      <c r="I429" s="5">
        <f>'1'!I429</f>
        <v>0.30411755747007002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0.81322718633290259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0.40597933146408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0.50747416433009995</v>
      </c>
      <c r="I430" s="5">
        <f>'1'!I430</f>
        <v>0.30448449859805998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0.81420840722507182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0.403384993903597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0.50423124237949624</v>
      </c>
      <c r="I431" s="5">
        <f>'1'!I431</f>
        <v>0.30253874542769776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0.80900535551968733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0.401736978432364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0.50217122304045503</v>
      </c>
      <c r="I432" s="5">
        <f>'1'!I432</f>
        <v>0.30130273382427297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0.80570019205957755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0.401355114104331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0.50169389263041375</v>
      </c>
      <c r="I433" s="5">
        <f>'1'!I433</f>
        <v>0.30101633557824825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0.8049343472930901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0.40074921999264401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0.50093652499080499</v>
      </c>
      <c r="I434" s="5">
        <f>'1'!I434</f>
        <v>0.30056191499448304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0.80371920149282328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0.399155981336003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0.49894497667000376</v>
      </c>
      <c r="I435" s="5">
        <f>'1'!I435</f>
        <v>0.29936698600200223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0.80052389520894196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0.396679952971075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0.49584994121384374</v>
      </c>
      <c r="I436" s="5">
        <f>'1'!I436</f>
        <v>0.29750996472830626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0.79555811750793981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0.396886983548771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0.49610872943596374</v>
      </c>
      <c r="I437" s="5">
        <f>'1'!I437</f>
        <v>0.29766523766157826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0.79597332592829173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0.39683279227810098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0.49604099034762622</v>
      </c>
      <c r="I438" s="5">
        <f>'1'!I438</f>
        <v>0.29762459420857573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0.79586464308471294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0.397108788069654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0.49638598508706749</v>
      </c>
      <c r="I439" s="5">
        <f>'1'!I439</f>
        <v>0.2978315910522405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0.79641816410518163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0.39385600987007902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0.49232001233759876</v>
      </c>
      <c r="I440" s="5">
        <f>'1'!I440</f>
        <v>0.29539200740255928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0.78989458235686616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0.39045960167772897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0.48807450209716119</v>
      </c>
      <c r="I441" s="5">
        <f>'1'!I441</f>
        <v>0.29284470125829676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0.78308294469391737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0.38839136510961902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0.48548920638702375</v>
      </c>
      <c r="I442" s="5">
        <f>'1'!I442</f>
        <v>0.2912935238322143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0.77893501037466883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0.38603211163192203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0.48254013953990255</v>
      </c>
      <c r="I443" s="5">
        <f>'1'!I443</f>
        <v>0.28952408372394151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0.77420342955899402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0.38458134764477597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0.48072668455596995</v>
      </c>
      <c r="I444" s="5">
        <f>'1'!I444</f>
        <v>0.28843601073358199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0.77129386214093398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0.38228842714755301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0.47786053393444128</v>
      </c>
      <c r="I445" s="5">
        <f>'1'!I445</f>
        <v>0.28671632036066474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0.76669531487202514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0.38266764398549302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0.47833455498186628</v>
      </c>
      <c r="I446" s="5">
        <f>'1'!I446</f>
        <v>0.28700073298911977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0.76745584998719607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0.382290260297805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0.47786282537225622</v>
      </c>
      <c r="I447" s="5">
        <f>'1'!I447</f>
        <v>0.28671769522335377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0.76669899133097552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0.377437977491141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0.47179747186392623</v>
      </c>
      <c r="I448" s="5">
        <f>'1'!I448</f>
        <v>0.28307848311835576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0.75696753667496663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0.37516349349259298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0.46895436686574121</v>
      </c>
      <c r="I449" s="5">
        <f>'1'!I449</f>
        <v>0.28137262011944475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0.75240596456971154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0.37210941011264898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0.46513676264081122</v>
      </c>
      <c r="I450" s="5">
        <f>'1'!I450</f>
        <v>0.27908205758448673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0.74628087353281281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0.369314851252177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0.46164356406522122</v>
      </c>
      <c r="I451" s="5">
        <f>'1'!I451</f>
        <v>0.27698613843913278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0.74067626969626765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0.36306503778012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0.45383129722515003</v>
      </c>
      <c r="I452" s="5">
        <f>'1'!I452</f>
        <v>0.27229877833508997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0.7281420092594465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0.35936565417248401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0.44920706771560504</v>
      </c>
      <c r="I453" s="5">
        <f>'1'!I453</f>
        <v>0.26952424062936298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0.72072274182032481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0.35787022573948901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0.44733778217436126</v>
      </c>
      <c r="I454" s="5">
        <f>'1'!I454</f>
        <v>0.26840266930461676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0.71772359800145857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0.35508909217416401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0.44386136521770503</v>
      </c>
      <c r="I455" s="5">
        <f>'1'!I455</f>
        <v>0.26631681913062299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0.71214591915180558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0.35339600672903598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0.44174500841129499</v>
      </c>
      <c r="I456" s="5">
        <f>'1'!I456</f>
        <v>0.26504700504677697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0.70875036598755392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0.347941656858342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0.4349270710729275</v>
      </c>
      <c r="I457" s="5">
        <f>'1'!I457</f>
        <v>0.2609562426437565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0.69781144083426949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0.345744986471547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0.43218123308943374</v>
      </c>
      <c r="I458" s="5">
        <f>'1'!I458</f>
        <v>0.25930873985366026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0.69340592715853433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0.34354134109421902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0.42942667636777376</v>
      </c>
      <c r="I459" s="5">
        <f>'1'!I459</f>
        <v>0.25765600582066428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0.68898642484965411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0.34364018850516698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0.42955023563145872</v>
      </c>
      <c r="I460" s="5">
        <f>'1'!I460</f>
        <v>0.25773014137887523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0.68918466743687168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0.33851792837373701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0.42314741046717125</v>
      </c>
      <c r="I461" s="5">
        <f>'1'!I461</f>
        <v>0.25388844628030277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0.67891176204544756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0.33567289691837798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0.41959112114797248</v>
      </c>
      <c r="I462" s="5">
        <f>'1'!I462</f>
        <v>0.25175467268878349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0.67320593332402145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0.33460807681607002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0.41826009602008751</v>
      </c>
      <c r="I463" s="5">
        <f>'1'!I463</f>
        <v>0.25095605761205253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0.67107039239302191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0.33185654910944301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0.41482068638680375</v>
      </c>
      <c r="I464" s="5">
        <f>'1'!I464</f>
        <v>0.24889241183208227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0.66555208932234788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0.32939175992547298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0.41173969990684123</v>
      </c>
      <c r="I465" s="5">
        <f>'1'!I465</f>
        <v>0.24704381994410474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0.66060885226545496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0.326620991221233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0.40827623902654125</v>
      </c>
      <c r="I466" s="5">
        <f>'1'!I466</f>
        <v>0.24496574341592475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0.65505196057510073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0.322369321274526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0.4029616515931575</v>
      </c>
      <c r="I467" s="5">
        <f>'1'!I467</f>
        <v>0.2417769909558945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0.64652505994971432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0.32051375446638197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0.40064219308297744</v>
      </c>
      <c r="I468" s="5">
        <f>'1'!I468</f>
        <v>0.24038531584978648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0.64280364366502274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0.32054776680657299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0.40068470850821625</v>
      </c>
      <c r="I469" s="5">
        <f>'1'!I469</f>
        <v>0.24041082510492973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0.64287185682561154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0.31648968954228701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0.39561211192785878</v>
      </c>
      <c r="I470" s="5">
        <f>'1'!I470</f>
        <v>0.23736726715671524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0.63473321436360508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0.31263119754501301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0.39078899693126623</v>
      </c>
      <c r="I471" s="5">
        <f>'1'!I471</f>
        <v>0.23447339815875975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0.62699484844221309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0.30994189312798898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0.38742736640998621</v>
      </c>
      <c r="I472" s="5">
        <f>'1'!I472</f>
        <v>0.23245641984599175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0.6216013367626112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0.305919944207099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0.38239993025887375</v>
      </c>
      <c r="I473" s="5">
        <f>'1'!I473</f>
        <v>0.22943995815532425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0.61353515119348656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0.30671629878277401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0.38339537347846753</v>
      </c>
      <c r="I474" s="5">
        <f>'1'!I474</f>
        <v>0.23003722408708049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0.61513227336300302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0.306797193039333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0.38349649129916624</v>
      </c>
      <c r="I475" s="5">
        <f>'1'!I475</f>
        <v>0.23009789477949977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0.6152945101536027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0.30302094605551499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0.37877618256939372</v>
      </c>
      <c r="I476" s="5">
        <f>'1'!I476</f>
        <v>0.22726570954163625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0.60772109002185648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0.29989294058147797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0.37486617572684744</v>
      </c>
      <c r="I477" s="5">
        <f>'1'!I477</f>
        <v>0.22491970543610848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0.60144774515569721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0.29952730092302399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0.37440912615377997</v>
      </c>
      <c r="I478" s="5">
        <f>'1'!I478</f>
        <v>0.224645475692268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0.60071443963776716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0.30004989674921301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0.37506237093651629</v>
      </c>
      <c r="I479" s="5">
        <f>'1'!I479</f>
        <v>0.22503742256190976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0.60176252726757173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0.29622826575510203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0.37028533219387755</v>
      </c>
      <c r="I480" s="5">
        <f>'1'!I480</f>
        <v>0.22217119931632651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0.59409808761864746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0.29208547433553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0.36510684291941253</v>
      </c>
      <c r="I481" s="5">
        <f>'1'!I481</f>
        <v>0.2190641057516475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0.5857895474005258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0.292510318932244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0.36563789866530499</v>
      </c>
      <c r="I482" s="5">
        <f>'1'!I482</f>
        <v>0.219382739199183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0.58664159088057499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0.28942092638869998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0.36177615798587498</v>
      </c>
      <c r="I483" s="5">
        <f>'1'!I483</f>
        <v>0.21706569479152499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0.58044568584989109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0.28793544766239199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0.35991930957799001</v>
      </c>
      <c r="I484" s="5">
        <f>'1'!I484</f>
        <v>0.21595158574679399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0.5774664965809394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0.28596730365484901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0.3574591295685613</v>
      </c>
      <c r="I485" s="5">
        <f>'1'!I485</f>
        <v>0.21447547774113676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0.57351930204817314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0.28547906980658799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0.35684883725823502</v>
      </c>
      <c r="I486" s="5">
        <f>'1'!I486</f>
        <v>0.21410930235494099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0.57254012879195737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0.285619306643422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0.35702413330427751</v>
      </c>
      <c r="I487" s="5">
        <f>'1'!I487</f>
        <v>0.21421447998256649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0.57282137959145285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0.28468379923835302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0.35585474904794129</v>
      </c>
      <c r="I488" s="5">
        <f>'1'!I488</f>
        <v>0.21351284942876475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0.57094518064437449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0.28284597696993802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0.35355747121242254</v>
      </c>
      <c r="I489" s="5">
        <f>'1'!I489</f>
        <v>0.2121344827274535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0.56725935177093745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0.280381004693533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0.35047625586691622</v>
      </c>
      <c r="I490" s="5">
        <f>'1'!I490</f>
        <v>0.21028575352014975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0.56231574751456348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0.278992992523241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0.34874124065405127</v>
      </c>
      <c r="I491" s="5">
        <f>'1'!I491</f>
        <v>0.20924474439243074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0.55953203147092434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0.279398533337326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0.34924816667165748</v>
      </c>
      <c r="I492" s="5">
        <f>'1'!I492</f>
        <v>0.2095489000029945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0.5603453604133366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0.27793597968538097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0.34741997460672625</v>
      </c>
      <c r="I493" s="5">
        <f>'1'!I493</f>
        <v>0.20845198476403573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0.5574121483329656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0.27722423185978501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0.34653028982473127</v>
      </c>
      <c r="I494" s="5">
        <f>'1'!I494</f>
        <v>0.20791817389483874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0.55598470851396176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0.27753097993711501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0.34691372492139377</v>
      </c>
      <c r="I495" s="5">
        <f>'1'!I495</f>
        <v>0.20814823495283624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0.55659990452052077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0.27562022361619698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0.34452527952024625</v>
      </c>
      <c r="I496" s="5">
        <f>'1'!I496</f>
        <v>0.20671516771214773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0.55276780337625953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0.27368284781342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0.34210355976677498</v>
      </c>
      <c r="I497" s="5">
        <f>'1'!I497</f>
        <v>0.205262135860065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0.54888231575577706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0.27245279403268902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0.34056599254086128</v>
      </c>
      <c r="I498" s="5">
        <f>'1'!I498</f>
        <v>0.20433959552451675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0.54641539182150101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0.27251020321338898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0.34063775401673624</v>
      </c>
      <c r="I499" s="5">
        <f>'1'!I499</f>
        <v>0.20438265241004172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0.54653052831726601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0.27049153463431502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0.33811441829289379</v>
      </c>
      <c r="I500" s="5">
        <f>'1'!I500</f>
        <v>0.20286865097573625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0.5424820046583011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0.26973850438172597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0.33717313047715747</v>
      </c>
      <c r="I501" s="5">
        <f>'1'!I501</f>
        <v>0.20230387828629448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0.54097177121774209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0.26858977425944502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0.33573721782430627</v>
      </c>
      <c r="I502" s="5">
        <f>'1'!I502</f>
        <v>0.20144233069458378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0.53866794525738881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0.26890396048860399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0.33612995061075501</v>
      </c>
      <c r="I503" s="5">
        <f>'1'!I503</f>
        <v>0.20167797036645299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0.53929805878630421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0.26975785247189599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0.33719731558986998</v>
      </c>
      <c r="I504" s="5">
        <f>'1'!I504</f>
        <v>0.20231838935392199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0.54101057461599233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0.26935376629725699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0.33669220787157123</v>
      </c>
      <c r="I505" s="5">
        <f>'1'!I505</f>
        <v>0.20201532472294276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0.5402001630133918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0.26795057340572598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0.33493821675715746</v>
      </c>
      <c r="I506" s="5">
        <f>'1'!I506</f>
        <v>0.2009629300542945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0.53738600140294024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0.26829882299206498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0.33537352874008119</v>
      </c>
      <c r="I507" s="5">
        <f>'1'!I507</f>
        <v>0.20122411724404873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0.53808443040913456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0.264580920924679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0.33072615115584875</v>
      </c>
      <c r="I508" s="5">
        <f>'1'!I508</f>
        <v>0.19843569069350925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0.53062802343001969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0.26246235334102802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0.32807794167628501</v>
      </c>
      <c r="I509" s="5">
        <f>'1'!I509</f>
        <v>0.19684676500577103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0.52637914816914755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0.26315142620922199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0.32893928276152751</v>
      </c>
      <c r="I510" s="5">
        <f>'1'!I510</f>
        <v>0.19736356965691648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0.52776111241952195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0.262747719320784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0.32843464915097997</v>
      </c>
      <c r="I511" s="5">
        <f>'1'!I511</f>
        <v>0.197060789490588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0.52695146149114702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0.26470243490203799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0.33087804362754747</v>
      </c>
      <c r="I512" s="5">
        <f>'1'!I512</f>
        <v>0.1985268261765285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0.53087172475738587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0.26682939062480898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0.33353673828101121</v>
      </c>
      <c r="I513" s="5">
        <f>'1'!I513</f>
        <v>0.20012204296860675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0.5351374227795741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0.26430476518112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0.33038095647639998</v>
      </c>
      <c r="I514" s="5">
        <f>'1'!I514</f>
        <v>0.19822857388584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0.53007418161916109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0.26287215365042399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0.32859019206302997</v>
      </c>
      <c r="I515" s="5">
        <f>'1'!I515</f>
        <v>0.19715411523781801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0.5272010197062782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0.26158545902323399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0.3269818237790425</v>
      </c>
      <c r="I516" s="5">
        <f>'1'!I516</f>
        <v>0.19618909426742548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0.52462050020246165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0.26094401573931397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0.32618001967414245</v>
      </c>
      <c r="I517" s="5">
        <f>'1'!I517</f>
        <v>0.19570801180448549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0.52333405906112995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0.25942772392674102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0.32428465490842628</v>
      </c>
      <c r="I518" s="5">
        <f>'1'!I518</f>
        <v>0.19457079294505575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0.5202930728681846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0.26035781885180997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0.32544727356476244</v>
      </c>
      <c r="I519" s="5">
        <f>'1'!I519</f>
        <v>0.19526836413885748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0.52215841686187392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0.26194600808760499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0.32743251010950625</v>
      </c>
      <c r="I520" s="5">
        <f>'1'!I520</f>
        <v>0.19645950606570373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0.52534359632257532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0.25994382506184399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0.32492978132730499</v>
      </c>
      <c r="I521" s="5">
        <f>'1'!I521</f>
        <v>0.19495786879638299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0.52132813512532916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0.25747176312723102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0.32183970390903877</v>
      </c>
      <c r="I522" s="5">
        <f>'1'!I522</f>
        <v>0.19310382234542328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0.51637031226502672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0.25756292870838199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0.3219536608854775</v>
      </c>
      <c r="I523" s="5">
        <f>'1'!I523</f>
        <v>0.19317219653128648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0.51655314862360435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0.25606726187899898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0.32008407734874872</v>
      </c>
      <c r="I524" s="5">
        <f>'1'!I524</f>
        <v>0.19205044640924923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0.51355352669088272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0.25625693756687001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0.3203211719585875</v>
      </c>
      <c r="I525" s="5">
        <f>'1'!I525</f>
        <v>0.19219270317515252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0.51393392915904246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0.25707712339815503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0.32134640424769378</v>
      </c>
      <c r="I526" s="5">
        <f>'1'!I526</f>
        <v>0.19280784254861627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0.51557884590125902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0.25660050190057998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0.32075062737572496</v>
      </c>
      <c r="I527" s="5">
        <f>'1'!I527</f>
        <v>0.192450376425435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0.51462296169653776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0.25522185558843802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0.31902731948554752</v>
      </c>
      <c r="I528" s="5">
        <f>'1'!I528</f>
        <v>0.19141639169132851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0.51185802927032842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0.25235157646753298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0.31543947058441624</v>
      </c>
      <c r="I529" s="5">
        <f>'1'!I529</f>
        <v>0.18926368235064972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0.50610156530726025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0.25159193474289998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0.31448991842862495</v>
      </c>
      <c r="I530" s="5">
        <f>'1'!I530</f>
        <v>0.18869395105717499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0.50457807228498097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0.25100786526082902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0.31375983157603626</v>
      </c>
      <c r="I531" s="5">
        <f>'1'!I531</f>
        <v>0.18825589894562178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0.50340669668565974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0.24948056287549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0.31185070359436251</v>
      </c>
      <c r="I532" s="5">
        <f>'1'!I532</f>
        <v>0.1871104221566175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0.50034362833182666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0.246806281795555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0.30850785224444377</v>
      </c>
      <c r="I533" s="5">
        <f>'1'!I533</f>
        <v>0.18510471134666626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0.49498024657858913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0.24942575185440299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0.31178218981800376</v>
      </c>
      <c r="I534" s="5">
        <f>'1'!I534</f>
        <v>0.18706931389080225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0.50023370255305188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0.25188106819664802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0.31485133524580999</v>
      </c>
      <c r="I535" s="5">
        <f>'1'!I535</f>
        <v>0.18891080114748601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0.50515794143251291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0.25130614097321502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0.31413267621651875</v>
      </c>
      <c r="I536" s="5">
        <f>'1'!I536</f>
        <v>0.18847960572991126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0.50400490101251527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0.25240652450159201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0.31550815562699003</v>
      </c>
      <c r="I537" s="5">
        <f>'1'!I537</f>
        <v>0.18930489337619399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0.50621176587123973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0.25247506624883698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0.31559383281104625</v>
      </c>
      <c r="I538" s="5">
        <f>'1'!I538</f>
        <v>0.18935629968662773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0.50634922919148195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0.252575890240467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0.31571986280058373</v>
      </c>
      <c r="I539" s="5">
        <f>'1'!I539</f>
        <v>0.18943191768035025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0.50655143589333329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0.247659037702394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0.30957379712799249</v>
      </c>
      <c r="I540" s="5">
        <f>'1'!I540</f>
        <v>0.18574427827679552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0.49669048395977605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0.24768120478903999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0.30960150598629999</v>
      </c>
      <c r="I541" s="5">
        <f>'1'!I541</f>
        <v>0.18576090359177999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0.49673494097251553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0.24682903804143899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0.30853629755179873</v>
      </c>
      <c r="I542" s="5">
        <f>'1'!I542</f>
        <v>0.18512177853107925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0.49502588517464474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0.24639120186144101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0.30798900232680126</v>
      </c>
      <c r="I543" s="5">
        <f>'1'!I543</f>
        <v>0.18479340139608075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0.49414778653485425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0.24594298146007701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0.30742872682509625</v>
      </c>
      <c r="I544" s="5">
        <f>'1'!I544</f>
        <v>0.18445723609505776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0.49324886190791756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0.24732555577717699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0.30915694472147126</v>
      </c>
      <c r="I545" s="5">
        <f>'1'!I545</f>
        <v>0.18549416683288275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0.49602167211117754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0.24633769344846901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0.30792211681058623</v>
      </c>
      <c r="I546" s="5">
        <f>'1'!I546</f>
        <v>0.18475327008635176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0.49404047319074396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0.24488509963397401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0.30610637454246753</v>
      </c>
      <c r="I547" s="5">
        <f>'1'!I547</f>
        <v>0.18366382472548051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0.49112723597795344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0.245589263260336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0.30698657907541999</v>
      </c>
      <c r="I548" s="5">
        <f>'1'!I548</f>
        <v>0.184191947445252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0.49253946537046567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0.24602626476778799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0.30753283095973499</v>
      </c>
      <c r="I549" s="5">
        <f>'1'!I549</f>
        <v>0.184519698575841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0.49341589003980607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0.24271677435217001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0.30339596794021251</v>
      </c>
      <c r="I550" s="5">
        <f>'1'!I550</f>
        <v>0.18203758076412752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0.48677856958728599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0.24304118429591801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0.30380148036989751</v>
      </c>
      <c r="I551" s="5">
        <f>'1'!I551</f>
        <v>0.1822808882219385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0.48742918720034151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0.24298216971497599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0.30372771214371996</v>
      </c>
      <c r="I552" s="5">
        <f>'1'!I552</f>
        <v>0.18223662728623199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0.48731083100772804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0.241080930100217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0.30135116262527123</v>
      </c>
      <c r="I553" s="5">
        <f>'1'!I553</f>
        <v>0.18081069757516274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0.48349781601284253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0.23869336645074399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0.29836670806342996</v>
      </c>
      <c r="I554" s="5">
        <f>'1'!I554</f>
        <v>0.17902002483805798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0.47870945797211334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0.241261879377591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0.30157734922198876</v>
      </c>
      <c r="I555" s="5">
        <f>'1'!I555</f>
        <v>0.18094640953319324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0.48386071730239316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0.240312573431085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0.30039071678885626</v>
      </c>
      <c r="I556" s="5">
        <f>'1'!I556</f>
        <v>0.18023443007331374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0.48195684480748924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0.239906632101619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0.29988329012702375</v>
      </c>
      <c r="I557" s="5">
        <f>'1'!I557</f>
        <v>0.17992997407621425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0.48114271261484931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0.24191816706203201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0.30239770882754002</v>
      </c>
      <c r="I558" s="5">
        <f>'1'!I558</f>
        <v>0.18143862529652399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0.48517692950537183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0.244425690054591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0.30553211256823876</v>
      </c>
      <c r="I559" s="5">
        <f>'1'!I559</f>
        <v>0.18331926754094324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0.49020587098987778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0.24209471355642201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0.30261839194552753</v>
      </c>
      <c r="I560" s="5">
        <f>'1'!I560</f>
        <v>0.18157103516731651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0.4855310008308259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0.24191338177963201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0.30239172722454</v>
      </c>
      <c r="I561" s="5">
        <f>'1'!I561</f>
        <v>0.18143503633472402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0.48516733242281351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0.242140317490425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0.30267539686303124</v>
      </c>
      <c r="I562" s="5">
        <f>'1'!I562</f>
        <v>0.18160523811781876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0.48562246141413656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0.24014720282966301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0.30018400353707875</v>
      </c>
      <c r="I563" s="5">
        <f>'1'!I563</f>
        <v>0.18011040212224727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0.48162518719945269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0.24087907199960601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0.30109883999950748</v>
      </c>
      <c r="I564" s="5">
        <f>'1'!I564</f>
        <v>0.18065930399970451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0.48309298121006761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0.235955531811571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0.29494441476446376</v>
      </c>
      <c r="I565" s="5">
        <f>'1'!I565</f>
        <v>0.17696664885867824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0.47321861691681222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0.23874937031732699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0.29843671289665874</v>
      </c>
      <c r="I566" s="5">
        <f>'1'!I566</f>
        <v>0.17906202773799523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0.47882177605206222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0.24099278360388901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0.30124097950486128</v>
      </c>
      <c r="I567" s="5">
        <f>'1'!I567</f>
        <v>0.18074458770291676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0.48332103455424252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0.23746001611578901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0.29682502014473627</v>
      </c>
      <c r="I568" s="5">
        <f>'1'!I568</f>
        <v>0.17809501208684175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0.47623592266145415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0.23915962047819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0.29894952559773752</v>
      </c>
      <c r="I569" s="5">
        <f>'1'!I569</f>
        <v>0.17936971535864249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0.47964454978498972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0.241214859630595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0.30151857453824377</v>
      </c>
      <c r="I570" s="5">
        <f>'1'!I570</f>
        <v>0.18091114472294625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0.48376641724733449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0.24146427817052701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0.30183034771315875</v>
      </c>
      <c r="I571" s="5">
        <f>'1'!I571</f>
        <v>0.18109820862789527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0.48426663648607771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0.23915010793960401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0.29893763492450498</v>
      </c>
      <c r="I572" s="5">
        <f>'1'!I572</f>
        <v>0.179362580954703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0.4796254719938548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0.23600379169191599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0.29500473961489498</v>
      </c>
      <c r="I573" s="5">
        <f>'1'!I573</f>
        <v>0.17700284376893699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0.47331540411079781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0.23624926793572601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0.29531158491965753</v>
      </c>
      <c r="I574" s="5">
        <f>'1'!I574</f>
        <v>0.17718695095179451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0.47380771691096762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0.239780857631923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0.29972607203990376</v>
      </c>
      <c r="I575" s="5">
        <f>'1'!I575</f>
        <v>0.17983564322394224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0.48089046669318763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0.242429826476489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0.30303728309561123</v>
      </c>
      <c r="I576" s="5">
        <f>'1'!I576</f>
        <v>0.18182236985736674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0.4862030837073219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0.241239220646389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0.30154902580798626</v>
      </c>
      <c r="I577" s="5">
        <f>'1'!I577</f>
        <v>0.18092941548479174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0.48381527427608145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0.23829934765610999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0.29787418457013748</v>
      </c>
      <c r="I578" s="5">
        <f>'1'!I578</f>
        <v>0.17872451074208251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0.47791923691815291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0.23678848247883599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0.29598560309854499</v>
      </c>
      <c r="I579" s="5">
        <f>'1'!I579</f>
        <v>0.17759136185912699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0.47488913406763639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0.236967963443766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0.29620995430470748</v>
      </c>
      <c r="I580" s="5">
        <f>'1'!I580</f>
        <v>0.17772597258282449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0.47524909059561005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0.23764155725427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0.29705194656783751</v>
      </c>
      <c r="I581" s="5">
        <f>'1'!I581</f>
        <v>0.17823116794070248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0.47660001095303139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0.23817805556297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0.2977225694537125</v>
      </c>
      <c r="I582" s="5">
        <f>'1'!I582</f>
        <v>0.1786335416722275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0.47767598058880145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0.23587419381508401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0.29484274226885498</v>
      </c>
      <c r="I583" s="5">
        <f>'1'!I583</f>
        <v>0.17690564536131301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0.47305549018736093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0.235818103407818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0.29477262925977249</v>
      </c>
      <c r="I584" s="5">
        <f>'1'!I584</f>
        <v>0.17686357755586352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0.4729429985464787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0.23196119834804399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0.28995149793505498</v>
      </c>
      <c r="I585" s="5">
        <f>'1'!I585</f>
        <v>0.173970898761033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0.46520781529413924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0.233420609840152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0.29177576230018998</v>
      </c>
      <c r="I586" s="5">
        <f>'1'!I586</f>
        <v>0.175065457380114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0.46813472564248138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0.237377448418746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0.29672181052343249</v>
      </c>
      <c r="I587" s="5">
        <f>'1'!I587</f>
        <v>0.17803308631405951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0.47607032971647545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0.23547430629002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0.29434288286252502</v>
      </c>
      <c r="I588" s="5">
        <f>'1'!I588</f>
        <v>0.17660572971751501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0.4722534991508287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0.23645526660844199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0.29556908326055248</v>
      </c>
      <c r="I589" s="5">
        <f>'1'!I589</f>
        <v>0.1773414499563315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0.47422085580303314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0.236313633053022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0.2953920413162775</v>
      </c>
      <c r="I590" s="5">
        <f>'1'!I590</f>
        <v>0.1772352247897665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0.47393680382641584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0.233096842914256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0.29137105364282001</v>
      </c>
      <c r="I591" s="5">
        <f>'1'!I591</f>
        <v>0.174822632185692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0.46748539762842883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0.235978456209302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0.2949730702616275</v>
      </c>
      <c r="I592" s="5">
        <f>'1'!I592</f>
        <v>0.17698384215697649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0.4732645927483794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0.23524694702665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0.29405868378331251</v>
      </c>
      <c r="I593" s="5">
        <f>'1'!I593</f>
        <v>0.17643521026998749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0.47179752070722475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0.23519717611784999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0.29399647014731251</v>
      </c>
      <c r="I594" s="5">
        <f>'1'!I594</f>
        <v>0.1763978820883875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0.4716977030829283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0.23449599481764499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0.29311999352205625</v>
      </c>
      <c r="I595" s="5">
        <f>'1'!I595</f>
        <v>0.17587199611323373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0.47029145486936275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0.23482791476350801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0.29353489345438499</v>
      </c>
      <c r="I596" s="5">
        <f>'1'!I596</f>
        <v>0.17612093607263102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0.47095713410350687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0.239025689890804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0.29878211236350499</v>
      </c>
      <c r="I597" s="5">
        <f>'1'!I597</f>
        <v>0.17926926741810301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0.47937594643062431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0.23701164183901199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0.29626455229876497</v>
      </c>
      <c r="I598" s="5">
        <f>'1'!I598</f>
        <v>0.17775873137925899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0.47533668943098706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0.237226587394469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0.29653323424308625</v>
      </c>
      <c r="I599" s="5">
        <f>'1'!I599</f>
        <v>0.17791994054585175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0.47576777166790202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0.23930652916133399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0.29913316145166746</v>
      </c>
      <c r="I600" s="5">
        <f>'1'!I600</f>
        <v>0.17947989687100049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0.47993918124930302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0.234173680143685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0.29271710017960628</v>
      </c>
      <c r="I601" s="5">
        <f>'1'!I601</f>
        <v>0.17563026010776375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0.46964503940687152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0.234562835234186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0.29320354404273252</v>
      </c>
      <c r="I602" s="5">
        <f>'1'!I602</f>
        <v>0.17592212642563951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0.47042550610023171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0.23940420140607699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0.29925525175759626</v>
      </c>
      <c r="I603" s="5">
        <f>'1'!I603</f>
        <v>0.17955315105455774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0.48013506699189856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0.23578781381758099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0.29473476727197623</v>
      </c>
      <c r="I604" s="5">
        <f>'1'!I604</f>
        <v>0.17684086036318575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0.47288225151550684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0.23443535219345599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0.29304419024181999</v>
      </c>
      <c r="I605" s="5">
        <f>'1'!I605</f>
        <v>0.17582651414509198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0.47016983356841419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0.236139478589453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0.29517434823681626</v>
      </c>
      <c r="I606" s="5">
        <f>'1'!I606</f>
        <v>0.17710460894208974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0.47358752981810048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0.2331885131716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0.29148564146450001</v>
      </c>
      <c r="I607" s="5">
        <f>'1'!I607</f>
        <v>0.17489138487869998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0.46766924613606792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0.23205560154896701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0.29006950193620878</v>
      </c>
      <c r="I608" s="5">
        <f>'1'!I608</f>
        <v>0.17404170116172527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0.46539714483360939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0.233012127509929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0.29126515938741127</v>
      </c>
      <c r="I609" s="5">
        <f>'1'!I609</f>
        <v>0.17475909563244674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0.46731549736731021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0.23428139418885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0.29285174273606251</v>
      </c>
      <c r="I610" s="5">
        <f>'1'!I610</f>
        <v>0.1757110456416375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0.46986106439719127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0.233607091383676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0.29200886422959499</v>
      </c>
      <c r="I611" s="5">
        <f>'1'!I611</f>
        <v>0.175205318537757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0.46850872212151884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0.231041323594146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0.28880165449268252</v>
      </c>
      <c r="I612" s="5">
        <f>'1'!I612</f>
        <v>0.17328099269560951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0.46336296827811796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0.230573823428875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0.28821727928609375</v>
      </c>
      <c r="I613" s="5">
        <f>'1'!I613</f>
        <v>0.17293036757165625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0.46242537728408861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0.231841706187112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0.28980213273388999</v>
      </c>
      <c r="I614" s="5">
        <f>'1'!I614</f>
        <v>0.17388127964033401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0.46496816880357172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0.234922808375543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0.29365351046942872</v>
      </c>
      <c r="I615" s="5">
        <f>'1'!I615</f>
        <v>0.17619210628165724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0.47114744718282597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0.232736897610303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0.29092112201287873</v>
      </c>
      <c r="I616" s="5">
        <f>'1'!I616</f>
        <v>0.17455267320772724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0.46676351237490421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0.23123211418619799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0.28904014273274747</v>
      </c>
      <c r="I617" s="5">
        <f>'1'!I617</f>
        <v>0.17342408563964851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0.46374560673290816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0.230714028301785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0.28839253537723125</v>
      </c>
      <c r="I618" s="5">
        <f>'1'!I618</f>
        <v>0.17303552122633875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0.46270656397860721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0.23378558738794999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0.29223198423493751</v>
      </c>
      <c r="I619" s="5">
        <f>'1'!I619</f>
        <v>0.1753391905409625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0.46886670326999713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0.233680198592047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0.29210024824005876</v>
      </c>
      <c r="I620" s="5">
        <f>'1'!I620</f>
        <v>0.17526014894403524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0.46865534166362643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0.23369819453142701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0.29212274316428377</v>
      </c>
      <c r="I621" s="5">
        <f>'1'!I621</f>
        <v>0.17527364589857025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0.46869143326732038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0.23305628128674599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0.2913203516084325</v>
      </c>
      <c r="I622" s="5">
        <f>'1'!I622</f>
        <v>0.17479221096505948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0.46740404960016768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0.23030298019943901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0.28787872524929875</v>
      </c>
      <c r="I623" s="5">
        <f>'1'!I623</f>
        <v>0.17272723514957927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0.46188218994090174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0.23168252788590701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0.28960315985738377</v>
      </c>
      <c r="I624" s="5">
        <f>'1'!I624</f>
        <v>0.17376189591443025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0.46464893011075081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0.23373165307288099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0.29216456634110122</v>
      </c>
      <c r="I625" s="5">
        <f>'1'!I625</f>
        <v>0.17529873980466074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0.46875853576154602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0.23182263928269201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0.289778299103365</v>
      </c>
      <c r="I626" s="5">
        <f>'1'!I626</f>
        <v>0.17386697946201901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0.46492992933501914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0.23099964456717201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0.28874955570896499</v>
      </c>
      <c r="I627" s="5">
        <f>'1'!I627</f>
        <v>0.173249733425379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0.46327937925883261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0.22938392773661001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0.28672990967076251</v>
      </c>
      <c r="I628" s="5">
        <f>'1'!I628</f>
        <v>0.17203794580245751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0.46003899206376425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0.22869125507122401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0.28586406883903004</v>
      </c>
      <c r="I629" s="5">
        <f>'1'!I629</f>
        <v>0.17151844130341801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0.45864980827064256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0.23110339952179401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0.28887924940224252</v>
      </c>
      <c r="I630" s="5">
        <f>'1'!I630</f>
        <v>0.1733275496413455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0.46348746412867031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0.234387338203116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0.29298417275389499</v>
      </c>
      <c r="I631" s="5">
        <f>'1'!I631</f>
        <v>0.175790503652337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0.470073539517044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0.23113419089642701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0.28891773862053377</v>
      </c>
      <c r="I632" s="5">
        <f>'1'!I632</f>
        <v>0.17335064317232024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0.46354921750908451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0.23005369991559699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0.28756712489449621</v>
      </c>
      <c r="I633" s="5">
        <f>'1'!I633</f>
        <v>0.17254027493669774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0.46138224798048794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0.23125071167439401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0.28906338959299249</v>
      </c>
      <c r="I634" s="5">
        <f>'1'!I634</f>
        <v>0.1734380337557955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0.46378290476773143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0.23226865942993899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0.29033582428742372</v>
      </c>
      <c r="I635" s="5">
        <f>'1'!I635</f>
        <v>0.17420149457245424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0.46582444126096034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0.23199982470028599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0.28999978087535749</v>
      </c>
      <c r="I636" s="5">
        <f>'1'!I636</f>
        <v>0.17399986852521448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0.46528528204748959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0.23101947303142101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0.28877434128927626</v>
      </c>
      <c r="I637" s="5">
        <f>'1'!I637</f>
        <v>0.17326460477356576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0.46331914606724545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0.22927425680941099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0.28659282101176375</v>
      </c>
      <c r="I638" s="5">
        <f>'1'!I638</f>
        <v>0.17195569260705823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0.45981904246526722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0.229596683437677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0.28699585429709623</v>
      </c>
      <c r="I639" s="5">
        <f>'1'!I639</f>
        <v>0.17219751257825774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0.460465682456768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0.23268534755933201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0.29085668444916501</v>
      </c>
      <c r="I640" s="5">
        <f>'1'!I640</f>
        <v>0.17451401066949901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0.46666012660710637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0.232001099302621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0.29000137412827626</v>
      </c>
      <c r="I641" s="5">
        <f>'1'!I641</f>
        <v>0.17400082447696574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0.46528783831539933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0.231370388234934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0.28921298529366751</v>
      </c>
      <c r="I642" s="5">
        <f>'1'!I642</f>
        <v>0.17352779117620049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0.46402292107936982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0.230898721413239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0.28862340176654877</v>
      </c>
      <c r="I643" s="5">
        <f>'1'!I643</f>
        <v>0.17317404105992926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0.46307697368286505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0.22996036950872101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0.28745046188590129</v>
      </c>
      <c r="I644" s="5">
        <f>'1'!I644</f>
        <v>0.17247027713154076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0.4611950699740261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0.23068208896568501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0.28835261120710626</v>
      </c>
      <c r="I645" s="5">
        <f>'1'!I645</f>
        <v>0.17301156672426377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0.46264250831380277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0.22800130012694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0.285001625158675</v>
      </c>
      <c r="I646" s="5">
        <f>'1'!I646</f>
        <v>0.17100097509520501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0.45726607498004218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0.22580726862414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0.282259085780175</v>
      </c>
      <c r="I647" s="5">
        <f>'1'!I647</f>
        <v>0.16935545146810499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0.45286585369573651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0.228762140525858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0.28595267565732252</v>
      </c>
      <c r="I648" s="5">
        <f>'1'!I648</f>
        <v>0.17157160539439351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0.45879197199337401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0.22769740733131499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0.28462175916414373</v>
      </c>
      <c r="I649" s="5">
        <f>'1'!I649</f>
        <v>0.17077305549848626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0.45665660535950581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0.229685979942999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0.28710747492874877</v>
      </c>
      <c r="I650" s="5">
        <f>'1'!I650</f>
        <v>0.17226448495724925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0.46064477030615875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0.23178259574875101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0.28972824468593877</v>
      </c>
      <c r="I651" s="5">
        <f>'1'!I651</f>
        <v>0.17383694681156325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0.46484962036492411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0.22934605712936701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0.28668257141170878</v>
      </c>
      <c r="I652" s="5">
        <f>'1'!I652</f>
        <v>0.17200954284702524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0.45996304098839108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0.22896371753705499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0.28620464692131875</v>
      </c>
      <c r="I653" s="5">
        <f>'1'!I653</f>
        <v>0.17172278815279124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0.45919624305965717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0.23317810139720599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0.29147262674650748</v>
      </c>
      <c r="I654" s="5">
        <f>'1'!I654</f>
        <v>0.1748835760479045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0.46764836489017991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0.23455746677502101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0.29319683346877629</v>
      </c>
      <c r="I655" s="5">
        <f>'1'!I655</f>
        <v>0.17591810008126577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0.47041473943245526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0.22866091893563201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0.28582614866954004</v>
      </c>
      <c r="I656" s="5">
        <f>'1'!I656</f>
        <v>0.17149568920172401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0.45858896789102854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0.23002721104045501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0.28753401380056876</v>
      </c>
      <c r="I657" s="5">
        <f>'1'!I657</f>
        <v>0.17252040828034126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0.46132912344146093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0.232078524076783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0.29009815509597875</v>
      </c>
      <c r="I658" s="5">
        <f>'1'!I658</f>
        <v>0.17405889305758726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0.46544311691498436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0.23057929731551999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0.28822412164439998</v>
      </c>
      <c r="I659" s="5">
        <f>'1'!I659</f>
        <v>0.17293447298664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0.46243635539105399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0.23177889102876301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0.28972361378595374</v>
      </c>
      <c r="I660" s="5">
        <f>'1'!I660</f>
        <v>0.17383416827157225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0.46484219039515257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0.235841608544857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0.29480201068107126</v>
      </c>
      <c r="I661" s="5">
        <f>'1'!I661</f>
        <v>0.17688120640864274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0.47299013907484283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0.23520796595374099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0.29400995744217623</v>
      </c>
      <c r="I662" s="5">
        <f>'1'!I662</f>
        <v>0.17640597446530576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0.47171934254684722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0.23157045280907501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0.28946306601134375</v>
      </c>
      <c r="I663" s="5">
        <f>'1'!I663</f>
        <v>0.17367783960680627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0.46442415889033439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0.23290503483313299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0.29113129354141626</v>
      </c>
      <c r="I664" s="5">
        <f>'1'!I664</f>
        <v>0.17467877612484975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0.46710071855705626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0.235474929135641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0.29434366141955126</v>
      </c>
      <c r="I665" s="5">
        <f>'1'!I665</f>
        <v>0.17660619685173073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0.47225474829358477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0.229412988675396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0.28676623584424499</v>
      </c>
      <c r="I666" s="5">
        <f>'1'!I666</f>
        <v>0.17205974150654701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0.46009727498323227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0.23280441341972799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0.29100551677465997</v>
      </c>
      <c r="I667" s="5">
        <f>'1'!I667</f>
        <v>0.17460331006479599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0.46689891813424711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0.228256884009779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0.28532110501222374</v>
      </c>
      <c r="I668" s="5">
        <f>'1'!I668</f>
        <v>0.17119266300733427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0.45777865906999637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0.22541188313978999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0.28176485392473749</v>
      </c>
      <c r="I669" s="5">
        <f>'1'!I669</f>
        <v>0.16905891235484249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0.45207289168879994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0.22648675558547801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0.28310844448184752</v>
      </c>
      <c r="I670" s="5">
        <f>'1'!I670</f>
        <v>0.1698650666891085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0.45422859301186391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0.23817225030234099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0.29771531287792624</v>
      </c>
      <c r="I671" s="5">
        <f>'1'!I671</f>
        <v>0.17862918772675573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0.47766433789755108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0.24778109847288399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0.30972637309110496</v>
      </c>
      <c r="I672" s="5">
        <f>'1'!I672</f>
        <v>0.18583582385466299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0.49693528190347164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0.23909028947218899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0.29886286184023625</v>
      </c>
      <c r="I673" s="5">
        <f>'1'!I673</f>
        <v>0.17931771710414174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0.47950550357353894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0.226808189580642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0.28351023697580252</v>
      </c>
      <c r="I674" s="5">
        <f>'1'!I674</f>
        <v>0.17010614218548151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0.45487324223646025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0.22804817138092801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0.28506021422616001</v>
      </c>
      <c r="I675" s="5">
        <f>'1'!I675</f>
        <v>0.171036128535696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0.4573600772262072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0.226659931938993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0.28332491492374123</v>
      </c>
      <c r="I676" s="5">
        <f>'1'!I676</f>
        <v>0.16999494895424475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0.45457590537985071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0.22076687844034901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0.27595859805043627</v>
      </c>
      <c r="I677" s="5">
        <f>'1'!I677</f>
        <v>0.16557515883026175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0.44275714188388787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0.21769001346383099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0.27211251682978876</v>
      </c>
      <c r="I678" s="5">
        <f>'1'!I678</f>
        <v>0.16326751009787324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0.43658636140907203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0.223619107069252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0.27952388383656501</v>
      </c>
      <c r="I679" s="5">
        <f>'1'!I679</f>
        <v>0.167714330301939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0.44847740483571341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0.22738548171578901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0.28423185214473629</v>
      </c>
      <c r="I680" s="5">
        <f>'1'!I680</f>
        <v>0.17053911128684177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0.4560310255851015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0.23172910258357399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0.28966137822946747</v>
      </c>
      <c r="I681" s="5">
        <f>'1'!I681</f>
        <v>0.1737968269376805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0.46474233760089978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0.21532232653282399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0.26915290816602999</v>
      </c>
      <c r="I682" s="5">
        <f>'1'!I682</f>
        <v>0.16149174489961798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0.43183786695259158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0.20087385326156801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0.25109231657696002</v>
      </c>
      <c r="I683" s="5">
        <f>'1'!I683</f>
        <v>0.150655389946176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0.40286085384554821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0.21516287714437701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0.26895359643047129</v>
      </c>
      <c r="I684" s="5">
        <f>'1'!I684</f>
        <v>0.16137215785828277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0.43151808458305013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0.20960270595859101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0.26200338244823879</v>
      </c>
      <c r="I685" s="5">
        <f>'1'!I685</f>
        <v>0.15720202946894327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0.42036693038820139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0.211631868503174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0.26453983562896749</v>
      </c>
      <c r="I686" s="5">
        <f>'1'!I686</f>
        <v>0.15872390137738052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0.42443650013074846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0.220405857505342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0.27550732188167748</v>
      </c>
      <c r="I687" s="5">
        <f>'1'!I687</f>
        <v>0.16530439312900649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0.4420330994076197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0.22489268866869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0.28111586083586249</v>
      </c>
      <c r="I688" s="5">
        <f>'1'!I688</f>
        <v>0.16866951650151751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0.45103162561786497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0.21894289249995499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0.27367861562494372</v>
      </c>
      <c r="I689" s="5">
        <f>'1'!I689</f>
        <v>0.16420716937496624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0.43909906234083967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0.21672897832861801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0.27091122291077252</v>
      </c>
      <c r="I690" s="5">
        <f>'1'!I690</f>
        <v>0.1625467337464635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0.43465896553917088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0.212917807043665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0.26614725880458123</v>
      </c>
      <c r="I691" s="5">
        <f>'1'!I691</f>
        <v>0.15968835528274875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0.42701550327129417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0.23144061910248601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0.28930077387810749</v>
      </c>
      <c r="I692" s="5">
        <f>'1'!I692</f>
        <v>0.1735804643268645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0.46416377200052716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0.24343153515732399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0.30428941894665501</v>
      </c>
      <c r="I693" s="5">
        <f>'1'!I693</f>
        <v>0.182573651367993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0.4882120520619051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0.24643224922245099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0.30804031152806377</v>
      </c>
      <c r="I694" s="5">
        <f>'1'!I694</f>
        <v>0.18482418691683825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0.49423010872181933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0.241673010133722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0.30209126266715247</v>
      </c>
      <c r="I695" s="5">
        <f>'1'!I695</f>
        <v>0.1812547576002915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0.4846852571056966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0.21378529228452001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0.26723161535564999</v>
      </c>
      <c r="I696" s="5">
        <f>'1'!I696</f>
        <v>0.16033896921339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0.42875528094347426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0.19435355979511301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0.24294194974389127</v>
      </c>
      <c r="I697" s="5">
        <f>'1'!I697</f>
        <v>0.14576516984633475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0.38978413454849187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0.205699766048974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0.25712470756121752</v>
      </c>
      <c r="I698" s="5">
        <f>'1'!I698</f>
        <v>0.1542748245367305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0.41253942233294072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0.24844722456319501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0.31055903070399377</v>
      </c>
      <c r="I699" s="5">
        <f>'1'!I699</f>
        <v>0.18633541842239626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0.49827122543795477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0.26834627012940299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0.33543283766175375</v>
      </c>
      <c r="I700" s="5">
        <f>'1'!I700</f>
        <v>0.20125970259705223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0.53817958761327112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0.24044478620298401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0.30055598275373002</v>
      </c>
      <c r="I701" s="5">
        <f>'1'!I701</f>
        <v>0.180333589652238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0.48222200301156454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0.24936460113940501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0.31170575142425627</v>
      </c>
      <c r="I702" s="5">
        <f>'1'!I702</f>
        <v>0.18702345085455374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0.50011106225488788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0.20727059357181299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0.25908824196476621</v>
      </c>
      <c r="I703" s="5">
        <f>'1'!I703</f>
        <v>0.15545294517885974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0.41568978215737729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0.14119825906370201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0.1764978238296275</v>
      </c>
      <c r="I704" s="5">
        <f>'1'!I704</f>
        <v>0.10589869429777651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0.28317897169940454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0.14991558420690701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0.18739448025863376</v>
      </c>
      <c r="I705" s="5">
        <f>'1'!I705</f>
        <v>0.11243668815518026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0.3006619292542031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0.19288641381580399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0.24110801726975498</v>
      </c>
      <c r="I706" s="5">
        <f>'1'!I706</f>
        <v>0.144664810361853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0.38684171236489956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0.21667557395895301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0.27084446744869128</v>
      </c>
      <c r="I707" s="5">
        <f>'1'!I707</f>
        <v>0.16250668046921476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0.43455186085823311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0.21064071690465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0.26330089613081248</v>
      </c>
      <c r="I708" s="5">
        <f>'1'!I708</f>
        <v>0.15798053767848749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0.4224487044431145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0.23226945949806299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0.29033682437257874</v>
      </c>
      <c r="I709" s="5">
        <f>'1'!I709</f>
        <v>0.17420209462354724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0.46582604583080522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0.22629879382743501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0.28287349228429376</v>
      </c>
      <c r="I710" s="5">
        <f>'1'!I710</f>
        <v>0.16972409537057626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0.45385162790114386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0.22319334567124499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0.27899168208905623</v>
      </c>
      <c r="I711" s="5">
        <f>'1'!I711</f>
        <v>0.16739500925343376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0.44762352267260164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0.18287289268153101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0.22859111585191377</v>
      </c>
      <c r="I712" s="5">
        <f>'1'!I712</f>
        <v>0.13715466951114824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0.36675917992649054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0.17166790034292401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0.21458487542865501</v>
      </c>
      <c r="I713" s="5">
        <f>'1'!I713</f>
        <v>0.12875092525719301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0.3442871025128808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0.19800611762495701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0.24750764703119627</v>
      </c>
      <c r="I714" s="5">
        <f>'1'!I714</f>
        <v>0.14850458821871776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0.39710949094584796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0.16994932983854999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0.21243666229818747</v>
      </c>
      <c r="I715" s="5">
        <f>'1'!I715</f>
        <v>0.12746199737891251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0.34084043800406416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0.164383353333513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0.20547919166689127</v>
      </c>
      <c r="I716" s="5">
        <f>'1'!I716</f>
        <v>0.12328751500013475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0.3296776410003962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Sinapic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0.51000898345346801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0.50690899924386801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0.48932810259151999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0.48594193531875302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0.47592335895755999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0.46507996647838001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0.44769514136938399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0.43997329586017597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0.43135323849305401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0.42869593710179199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0.424235575102127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0.41284046149012099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0.39816434700557002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0.39885873826552798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0.39345132019705398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0.381890310568617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0.38191171388537398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0.39052922802089801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0.38862995024270702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0.38714859394451401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0.39291834489317301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0.40003902440613998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0.41210077760321101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0.42701071056098999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0.44921336248635402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0.45209278091713201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0.43714097532443202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0.42667267704767597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0.415565570098058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0.39720636614096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0.37380057617249501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0.34413040968109998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0.43016301210137498</v>
      </c>
      <c r="I37" s="4">
        <f>'1'!I37</f>
        <v>0.25809780726082499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0.34413040968109998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0.43016301210137498</v>
      </c>
      <c r="Y37" s="4">
        <f>'1'!Y37</f>
        <v>0.25809780726082499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0.32455118131674099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0.40568897664592624</v>
      </c>
      <c r="I38" s="4">
        <f>'1'!I38</f>
        <v>0.24341338598755574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0.32455118131674099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0.40568897664592624</v>
      </c>
      <c r="Y38" s="4">
        <f>'1'!Y38</f>
        <v>0.24341338598755574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0.297735025434471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0.37216878179308877</v>
      </c>
      <c r="I39" s="4">
        <f>'1'!I39</f>
        <v>0.22330126907585324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0.297735025434471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0.37216878179308877</v>
      </c>
      <c r="Y39" s="4">
        <f>'1'!Y39</f>
        <v>0.22330126907585324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0.27219897777714902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0.34024872222143626</v>
      </c>
      <c r="I40" s="4">
        <f>'1'!I40</f>
        <v>0.20414923333286178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0.27219897777714902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0.34024872222143626</v>
      </c>
      <c r="Y40" s="4">
        <f>'1'!Y40</f>
        <v>0.20414923333286178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0.25827649391528101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0.32284561739410128</v>
      </c>
      <c r="I41" s="4">
        <f>'1'!I41</f>
        <v>0.19370737043646075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0.25827649391528101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0.32284561739410128</v>
      </c>
      <c r="Y41" s="4">
        <f>'1'!Y41</f>
        <v>0.19370737043646075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0.241431414190628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0.30178926773828502</v>
      </c>
      <c r="I42" s="4">
        <f>'1'!I42</f>
        <v>0.181073560642971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0.241431414190628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0.30178926773828502</v>
      </c>
      <c r="Y42" s="4">
        <f>'1'!Y42</f>
        <v>0.181073560642971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0.22690207723372599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0.28362759654215747</v>
      </c>
      <c r="I43" s="4">
        <f>'1'!I43</f>
        <v>0.17017655792529449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0.22690207723372599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0.28362759654215747</v>
      </c>
      <c r="Y43" s="4">
        <f>'1'!Y43</f>
        <v>0.17017655792529449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0.21603252509972601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0.27004065637465752</v>
      </c>
      <c r="I44" s="4">
        <f>'1'!I44</f>
        <v>0.1620243938247945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0.21603252509972601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0.27004065637465752</v>
      </c>
      <c r="Y44" s="4">
        <f>'1'!Y44</f>
        <v>0.1620243938247945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0.20933737853565601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0.26167172316956999</v>
      </c>
      <c r="I45" s="4">
        <f>'1'!I45</f>
        <v>0.157003033901742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0.20933737853565601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0.26167172316956999</v>
      </c>
      <c r="Y45" s="4">
        <f>'1'!Y45</f>
        <v>0.157003033901742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0.20038781246849699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0.25048476558562122</v>
      </c>
      <c r="I46" s="4">
        <f>'1'!I46</f>
        <v>0.15029085935137274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0.20038781246849699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0.25048476558562122</v>
      </c>
      <c r="Y46" s="4">
        <f>'1'!Y46</f>
        <v>0.15029085935137274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0.20055360149750801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0.25069200187188501</v>
      </c>
      <c r="I47" s="4">
        <f>'1'!I47</f>
        <v>0.150415201123131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0.20055360149750801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0.25069200187188501</v>
      </c>
      <c r="Y47" s="4">
        <f>'1'!Y47</f>
        <v>0.150415201123131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0.19602200033730099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0.24502750042162624</v>
      </c>
      <c r="I48" s="4">
        <f>'1'!I48</f>
        <v>0.14701650025297575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0.19602200033730099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0.24502750042162624</v>
      </c>
      <c r="Y48" s="4">
        <f>'1'!Y48</f>
        <v>0.14701650025297575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0.19798470338999699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0.24748087923749623</v>
      </c>
      <c r="I49" s="4">
        <f>'1'!I49</f>
        <v>0.14848852754249775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0.19798470338999699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0.24748087923749623</v>
      </c>
      <c r="Y49" s="4">
        <f>'1'!Y49</f>
        <v>0.14848852754249775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0.206795629298136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0.25849453662266997</v>
      </c>
      <c r="I50" s="4">
        <f>'1'!I50</f>
        <v>0.155096721973602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0.206795629298136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0.25849453662266997</v>
      </c>
      <c r="Y50" s="4">
        <f>'1'!Y50</f>
        <v>0.155096721973602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0.209042832355641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0.26130354044455123</v>
      </c>
      <c r="I51" s="4">
        <f>'1'!I51</f>
        <v>0.15678212426673074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0.209042832355641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0.26130354044455123</v>
      </c>
      <c r="Y51" s="4">
        <f>'1'!Y51</f>
        <v>0.15678212426673074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0.22092972418264301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0.27616215522830379</v>
      </c>
      <c r="I52" s="4">
        <f>'1'!I52</f>
        <v>0.16569729313698225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0.22092972418264301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0.27616215522830379</v>
      </c>
      <c r="Y52" s="4">
        <f>'1'!Y52</f>
        <v>0.16569729313698225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0.24963050138641599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0.31203812673302</v>
      </c>
      <c r="I53" s="4">
        <f>'1'!I53</f>
        <v>0.187222876039812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0.24963050138641599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0.31203812673302</v>
      </c>
      <c r="Y53" s="4">
        <f>'1'!Y53</f>
        <v>0.187222876039812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0.28066048772042201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0.3508256096505275</v>
      </c>
      <c r="I54" s="4">
        <f>'1'!I54</f>
        <v>0.21049536579031652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0.28066048772042201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0.3508256096505275</v>
      </c>
      <c r="Y54" s="4">
        <f>'1'!Y54</f>
        <v>0.21049536579031652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0.328231569484426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0.4102894618555325</v>
      </c>
      <c r="I55" s="4">
        <f>'1'!I55</f>
        <v>0.2461736771133195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0.328231569484426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0.4102894618555325</v>
      </c>
      <c r="Y55" s="4">
        <f>'1'!Y55</f>
        <v>0.2461736771133195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0.37013640294018901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0.46267050367523627</v>
      </c>
      <c r="I56" s="4">
        <f>'1'!I56</f>
        <v>0.27760230220514176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0.37013640294018901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0.46267050367523627</v>
      </c>
      <c r="Y56" s="4">
        <f>'1'!Y56</f>
        <v>0.27760230220514176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0.41552185655963703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0.51940232069954628</v>
      </c>
      <c r="I57" s="4">
        <f>'1'!I57</f>
        <v>0.31164139241972777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0.41552185655963703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0.51940232069954628</v>
      </c>
      <c r="Y57" s="4">
        <f>'1'!Y57</f>
        <v>0.31164139241972777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0.46432661939020398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0.58040827423775498</v>
      </c>
      <c r="I58" s="4">
        <f>'1'!I58</f>
        <v>0.34824496454265297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0.46432661939020398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0.58040827423775498</v>
      </c>
      <c r="Y58" s="4">
        <f>'1'!Y58</f>
        <v>0.34824496454265297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0.51441533322547595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0.64301916653184499</v>
      </c>
      <c r="I59" s="4">
        <f>'1'!I59</f>
        <v>0.38581149991910696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0.51441533322547595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0.64301916653184499</v>
      </c>
      <c r="Y59" s="4">
        <f>'1'!Y59</f>
        <v>0.38581149991910696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0.55920506875123499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0.69900633593904371</v>
      </c>
      <c r="I60" s="4">
        <f>'1'!I60</f>
        <v>0.41940380156342627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0.55920506875123499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0.69900633593904371</v>
      </c>
      <c r="Y60" s="4">
        <f>'1'!Y60</f>
        <v>0.41940380156342627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0.59444477407246998</v>
      </c>
      <c r="D61" s="3" t="e">
        <f>'1'!D61</f>
        <v>#N/A</v>
      </c>
      <c r="E61" s="39" t="e">
        <f>'1'!E61</f>
        <v>#N/A</v>
      </c>
      <c r="F61" s="3">
        <f>'1'!F61</f>
        <v>0.59444477407246998</v>
      </c>
      <c r="G61" s="39">
        <f>'1'!G61</f>
        <v>245</v>
      </c>
      <c r="H61" s="4">
        <f>'1'!H61</f>
        <v>0.74305596759058745</v>
      </c>
      <c r="I61" s="4">
        <f>'1'!I61</f>
        <v>0.44583358055435252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0.59444477407246998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0.74305596759058745</v>
      </c>
      <c r="Y61" s="4">
        <f>'1'!Y61</f>
        <v>0.44583358055435252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0.61130874614523401</v>
      </c>
      <c r="D62" s="3" t="e">
        <f>'1'!D62</f>
        <v>#N/A</v>
      </c>
      <c r="E62" s="39" t="e">
        <f>'1'!E62</f>
        <v>#N/A</v>
      </c>
      <c r="F62" s="3">
        <f>'1'!F62</f>
        <v>0.61130874614523401</v>
      </c>
      <c r="G62" s="39">
        <f>'1'!G62</f>
        <v>246</v>
      </c>
      <c r="H62" s="4">
        <f>'1'!H62</f>
        <v>0.76413593268154245</v>
      </c>
      <c r="I62" s="4">
        <f>'1'!I62</f>
        <v>0.4584815596089255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0.61130874614523401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0.61130874614523401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0.76413593268154245</v>
      </c>
      <c r="Y62" s="4">
        <f>'1'!Y62</f>
        <v>0.4584815596089255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359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0.60567505749422201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0.75709382186777752</v>
      </c>
      <c r="I63" s="4">
        <f>'1'!I63</f>
        <v>0.45425629312066651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0.60567505749422201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0.75709382186777752</v>
      </c>
      <c r="Y63" s="4">
        <f>'1'!Y63</f>
        <v>0.45425629312066651</v>
      </c>
      <c r="Z63" s="4" t="e">
        <f>'1'!Z63</f>
        <v>#DIV/0!</v>
      </c>
      <c r="AA63" s="4" t="e">
        <f>'1'!AA63</f>
        <v>#DIV/0!</v>
      </c>
      <c r="AB63" s="12">
        <f t="shared" si="1"/>
        <v>359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0.59198310764272799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0.73997888455340999</v>
      </c>
      <c r="I64" s="4">
        <f>'1'!I64</f>
        <v>0.44398733073204599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0.59198310764272799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0.73997888455340999</v>
      </c>
      <c r="Y64" s="4">
        <f>'1'!Y64</f>
        <v>0.44398733073204599</v>
      </c>
      <c r="Z64" s="4" t="e">
        <f>'1'!Z64</f>
        <v>#DIV/0!</v>
      </c>
      <c r="AA64" s="4" t="e">
        <f>'1'!AA64</f>
        <v>#DIV/0!</v>
      </c>
      <c r="AB64" s="12">
        <f t="shared" si="1"/>
        <v>359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0.57489814348787804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0.71862267935984758</v>
      </c>
      <c r="I65" s="4">
        <f>'1'!I65</f>
        <v>0.43117360761590851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0.57489814348787804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0.71862267935984758</v>
      </c>
      <c r="Y65" s="4">
        <f>'1'!Y65</f>
        <v>0.43117360761590851</v>
      </c>
      <c r="Z65" s="4" t="e">
        <f>'1'!Z65</f>
        <v>#DIV/0!</v>
      </c>
      <c r="AA65" s="4" t="e">
        <f>'1'!AA65</f>
        <v>#DIV/0!</v>
      </c>
      <c r="AB65" s="12">
        <f t="shared" si="1"/>
        <v>359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0.541462320548042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0.6768279006850525</v>
      </c>
      <c r="I66" s="4">
        <f>'1'!I66</f>
        <v>0.4060967404110315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0.541462320548042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0.6768279006850525</v>
      </c>
      <c r="Y66" s="4">
        <f>'1'!Y66</f>
        <v>0.4060967404110315</v>
      </c>
      <c r="Z66" s="4" t="e">
        <f>'1'!Z66</f>
        <v>#DIV/0!</v>
      </c>
      <c r="AA66" s="4" t="e">
        <f>'1'!AA66</f>
        <v>#DIV/0!</v>
      </c>
      <c r="AB66" s="12">
        <f t="shared" si="1"/>
        <v>359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0.49861844690072699</v>
      </c>
      <c r="D67" s="3" t="e">
        <f>'1'!D67</f>
        <v>#N/A</v>
      </c>
      <c r="E67" s="39" t="e">
        <f>'1'!E67</f>
        <v>#N/A</v>
      </c>
      <c r="F67" s="3">
        <f>'1'!F67</f>
        <v>0.49861844690072699</v>
      </c>
      <c r="G67" s="39">
        <f>'1'!G67</f>
        <v>251</v>
      </c>
      <c r="H67" s="4">
        <f>'1'!H67</f>
        <v>0.62327305862590876</v>
      </c>
      <c r="I67" s="4">
        <f>'1'!I67</f>
        <v>0.37396383517554521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0.49861844690072699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0.62327305862590876</v>
      </c>
      <c r="Y67" s="4">
        <f>'1'!Y67</f>
        <v>0.37396383517554521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0.45651532354417801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0.57064415443022254</v>
      </c>
      <c r="I68" s="4">
        <f>'1'!I68</f>
        <v>0.34238649265813348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0.91556043780921015</v>
      </c>
      <c r="N68" s="4">
        <f>'1'!N68</f>
        <v>0.45651532354417801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1.1444505472615127</v>
      </c>
      <c r="W68" s="4">
        <f>'1'!W68</f>
        <v>0.68667032835690756</v>
      </c>
      <c r="X68" s="4">
        <f>'1'!X68</f>
        <v>0.57064415443022254</v>
      </c>
      <c r="Y68" s="4">
        <f>'1'!Y68</f>
        <v>0.34238649265813348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0.40645927307403901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0.50807409134254877</v>
      </c>
      <c r="I69" s="4">
        <f>'1'!I69</f>
        <v>0.30484445480552924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0.81517095005304419</v>
      </c>
      <c r="N69" s="4">
        <f>'1'!N69</f>
        <v>0.40645927307403901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1.0189636875663053</v>
      </c>
      <c r="W69" s="4">
        <f>'1'!W69</f>
        <v>0.61137821253978308</v>
      </c>
      <c r="X69" s="4">
        <f>'1'!X69</f>
        <v>0.50807409134254877</v>
      </c>
      <c r="Y69" s="4">
        <f>'1'!Y69</f>
        <v>0.30484445480552924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0.35383037669177902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0.44228797086472377</v>
      </c>
      <c r="I70" s="4">
        <f>'1'!I70</f>
        <v>0.26537278251883428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0.70962151298470766</v>
      </c>
      <c r="N70" s="4">
        <f>'1'!N70</f>
        <v>0.35383037669177902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0.88702689123088452</v>
      </c>
      <c r="W70" s="4">
        <f>'1'!W70</f>
        <v>0.5322161347385308</v>
      </c>
      <c r="X70" s="4">
        <f>'1'!X70</f>
        <v>0.44228797086472377</v>
      </c>
      <c r="Y70" s="4">
        <f>'1'!Y70</f>
        <v>0.26537278251883428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0.307048184476511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0.38381023059563874</v>
      </c>
      <c r="I71" s="4">
        <f>'1'!I71</f>
        <v>0.23028613835738326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0.6157978839030861</v>
      </c>
      <c r="N71" s="4">
        <f>'1'!N71</f>
        <v>0.307048184476511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0.76974735487885759</v>
      </c>
      <c r="W71" s="4">
        <f>'1'!W71</f>
        <v>0.4618484129273146</v>
      </c>
      <c r="X71" s="4">
        <f>'1'!X71</f>
        <v>0.38381023059563874</v>
      </c>
      <c r="Y71" s="4">
        <f>'1'!Y71</f>
        <v>0.23028613835738326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0.25381737245381603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0.31727171556727002</v>
      </c>
      <c r="I72" s="4">
        <f>'1'!I72</f>
        <v>0.19036302934036203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0.50904128002378157</v>
      </c>
      <c r="N72" s="4">
        <f>'1'!N72</f>
        <v>0.25381737245381603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0.63630160002972702</v>
      </c>
      <c r="W72" s="4">
        <f>'1'!W72</f>
        <v>0.38178096001783618</v>
      </c>
      <c r="X72" s="4">
        <f>'1'!X72</f>
        <v>0.31727171556727002</v>
      </c>
      <c r="Y72" s="4">
        <f>'1'!Y72</f>
        <v>0.19036302934036203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0.217987221774842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0.27248402721855253</v>
      </c>
      <c r="I73" s="4">
        <f>'1'!I73</f>
        <v>0.16349041633113151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0.43718242501814703</v>
      </c>
      <c r="N73" s="4">
        <f>'1'!N73</f>
        <v>0.217987221774842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0.5464780312726838</v>
      </c>
      <c r="W73" s="4">
        <f>'1'!W73</f>
        <v>0.32788681876361025</v>
      </c>
      <c r="X73" s="4">
        <f>'1'!X73</f>
        <v>0.27248402721855253</v>
      </c>
      <c r="Y73" s="4">
        <f>'1'!Y73</f>
        <v>0.16349041633113151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0.17950565398989601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0.22438206748737002</v>
      </c>
      <c r="I74" s="4">
        <f>'1'!I74</f>
        <v>0.134629240492422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0.36000604290846644</v>
      </c>
      <c r="N74" s="4">
        <f>'1'!N74</f>
        <v>0.17950565398989601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0.45000755363558304</v>
      </c>
      <c r="W74" s="4">
        <f>'1'!W74</f>
        <v>0.27000453218134984</v>
      </c>
      <c r="X74" s="4">
        <f>'1'!X74</f>
        <v>0.22438206748737002</v>
      </c>
      <c r="Y74" s="4">
        <f>'1'!Y74</f>
        <v>0.134629240492422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0.13511883650468401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0.16889854563085502</v>
      </c>
      <c r="I75" s="4">
        <f>'1'!I75</f>
        <v>0.101339127378513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0.27098643731403232</v>
      </c>
      <c r="N75" s="4">
        <f>'1'!N75</f>
        <v>0.13511883650468401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0.33873304664254039</v>
      </c>
      <c r="W75" s="4">
        <f>'1'!W75</f>
        <v>0.20323982798552426</v>
      </c>
      <c r="X75" s="4">
        <f>'1'!X75</f>
        <v>0.16889854563085502</v>
      </c>
      <c r="Y75" s="4">
        <f>'1'!Y75</f>
        <v>0.101339127378513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0.49861844690072699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0.10969927895227601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0.137124098690345</v>
      </c>
      <c r="I76" s="4">
        <f>'1'!I76</f>
        <v>8.2274459214207007E-2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0.22000645911545408</v>
      </c>
      <c r="N76" s="4">
        <f>'1'!N76</f>
        <v>0.10969927895227601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0.27500807389431758</v>
      </c>
      <c r="W76" s="4">
        <f>'1'!W76</f>
        <v>0.16500484433659057</v>
      </c>
      <c r="X76" s="4">
        <f>'1'!X76</f>
        <v>0.137124098690345</v>
      </c>
      <c r="Y76" s="4">
        <f>'1'!Y76</f>
        <v>8.2274459214207007E-2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8.4131054982264405E-2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0.10516381872783051</v>
      </c>
      <c r="I77" s="4">
        <f>'1'!I77</f>
        <v>6.3098291236698301E-2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0.16872832424311524</v>
      </c>
      <c r="N77" s="4">
        <f>'1'!N77</f>
        <v>8.4131054982264405E-2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0.21091040530389404</v>
      </c>
      <c r="W77" s="4">
        <f>'1'!W77</f>
        <v>0.12654624318233643</v>
      </c>
      <c r="X77" s="4">
        <f>'1'!X77</f>
        <v>0.10516381872783051</v>
      </c>
      <c r="Y77" s="4">
        <f>'1'!Y77</f>
        <v>6.3098291236698301E-2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6.3813791638860695E-2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7.9767239548575869E-2</v>
      </c>
      <c r="I78" s="4">
        <f>'1'!I78</f>
        <v>4.7860343729145521E-2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0.12798120894946707</v>
      </c>
      <c r="N78" s="4">
        <f>'1'!N78</f>
        <v>6.3813791638860695E-2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0.15997651118683384</v>
      </c>
      <c r="W78" s="4">
        <f>'1'!W78</f>
        <v>9.5985906712100305E-2</v>
      </c>
      <c r="X78" s="4">
        <f>'1'!X78</f>
        <v>7.9767239548575869E-2</v>
      </c>
      <c r="Y78" s="4">
        <f>'1'!Y78</f>
        <v>4.7860343729145521E-2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4.7524642286545703E-2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5.940580285818213E-2</v>
      </c>
      <c r="I79" s="4">
        <f>'1'!I79</f>
        <v>3.5643481714909275E-2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9.5312643529226818E-2</v>
      </c>
      <c r="N79" s="4">
        <f>'1'!N79</f>
        <v>4.7524642286545703E-2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0.11914080441153352</v>
      </c>
      <c r="W79" s="4">
        <f>'1'!W79</f>
        <v>7.1484482646920117E-2</v>
      </c>
      <c r="X79" s="4">
        <f>'1'!X79</f>
        <v>5.940580285818213E-2</v>
      </c>
      <c r="Y79" s="4">
        <f>'1'!Y79</f>
        <v>3.5643481714909275E-2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3.6583208627268701E-2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4.572901078408588E-2</v>
      </c>
      <c r="I80" s="4">
        <f>'1'!I80</f>
        <v>2.7437406470451526E-2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7.3369143991081173E-2</v>
      </c>
      <c r="N80" s="4">
        <f>'1'!N80</f>
        <v>3.6583208627268701E-2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9.171142998885147E-2</v>
      </c>
      <c r="W80" s="4">
        <f>'1'!W80</f>
        <v>5.5026857993310876E-2</v>
      </c>
      <c r="X80" s="4">
        <f>'1'!X80</f>
        <v>4.572901078408588E-2</v>
      </c>
      <c r="Y80" s="4">
        <f>'1'!Y80</f>
        <v>2.7437406470451526E-2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2.7426794560329201E-2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3.4283493200411498E-2</v>
      </c>
      <c r="I81" s="4">
        <f>'1'!I81</f>
        <v>2.05700959202469E-2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5.5005575366909296E-2</v>
      </c>
      <c r="N81" s="4">
        <f>'1'!N81</f>
        <v>2.7426794560329201E-2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6.8756969208636623E-2</v>
      </c>
      <c r="W81" s="4">
        <f>'1'!W81</f>
        <v>4.1254181525181968E-2</v>
      </c>
      <c r="X81" s="4">
        <f>'1'!X81</f>
        <v>3.4283493200411498E-2</v>
      </c>
      <c r="Y81" s="4">
        <f>'1'!Y81</f>
        <v>2.05700959202469E-2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1.47378775935411E-2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1.8422346991926374E-2</v>
      </c>
      <c r="I82" s="4">
        <f>'1'!I82</f>
        <v>1.1053408195155824E-2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2.955742549267407E-2</v>
      </c>
      <c r="N82" s="4">
        <f>'1'!N82</f>
        <v>1.47378775935411E-2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3.694678186584259E-2</v>
      </c>
      <c r="W82" s="4">
        <f>'1'!W82</f>
        <v>2.2168069119505553E-2</v>
      </c>
      <c r="X82" s="4">
        <f>'1'!X82</f>
        <v>1.8422346991926374E-2</v>
      </c>
      <c r="Y82" s="4">
        <f>'1'!Y82</f>
        <v>1.1053408195155824E-2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1.23903788264919E-2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1.5487973533114874E-2</v>
      </c>
      <c r="I83" s="4">
        <f>'1'!I83</f>
        <v>9.2927841198689257E-3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2.4849419237308674E-2</v>
      </c>
      <c r="N83" s="4">
        <f>'1'!N83</f>
        <v>1.23903788264919E-2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3.1061774046635841E-2</v>
      </c>
      <c r="W83" s="4">
        <f>'1'!W83</f>
        <v>1.8637064427981506E-2</v>
      </c>
      <c r="X83" s="4">
        <f>'1'!X83</f>
        <v>1.5487973533114874E-2</v>
      </c>
      <c r="Y83" s="4">
        <f>'1'!Y83</f>
        <v>9.2927841198689257E-3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1.5863567778640199E-2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1.982945972330025E-2</v>
      </c>
      <c r="I84" s="4">
        <f>'1'!I84</f>
        <v>1.1897675833980149E-2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3.1815043902293838E-2</v>
      </c>
      <c r="N84" s="4">
        <f>'1'!N84</f>
        <v>1.5863567778640199E-2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3.9768804877867298E-2</v>
      </c>
      <c r="W84" s="4">
        <f>'1'!W84</f>
        <v>2.3861282926720379E-2</v>
      </c>
      <c r="X84" s="4">
        <f>'1'!X84</f>
        <v>1.982945972330025E-2</v>
      </c>
      <c r="Y84" s="4">
        <f>'1'!Y84</f>
        <v>1.1897675833980149E-2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6.6959321412135104E-3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8.3699151765168883E-3</v>
      </c>
      <c r="I85" s="4">
        <f>'1'!I85</f>
        <v>5.0219491059101326E-3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1.3428969952542981E-2</v>
      </c>
      <c r="N85" s="4">
        <f>'1'!N85</f>
        <v>6.6959321412135104E-3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1.6786212440678724E-2</v>
      </c>
      <c r="W85" s="4">
        <f>'1'!W85</f>
        <v>1.0071727464407236E-2</v>
      </c>
      <c r="X85" s="4">
        <f>'1'!X85</f>
        <v>8.3699151765168883E-3</v>
      </c>
      <c r="Y85" s="4">
        <f>'1'!Y85</f>
        <v>5.0219491059101326E-3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4.6066620282931396E-3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5.7583275353664245E-3</v>
      </c>
      <c r="I86" s="4">
        <f>'1'!I86</f>
        <v>3.4549965212198547E-3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9.2388519857756254E-3</v>
      </c>
      <c r="N86" s="4">
        <f>'1'!N86</f>
        <v>4.6066620282931396E-3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1.1548564982219532E-2</v>
      </c>
      <c r="W86" s="4">
        <f>'1'!W86</f>
        <v>6.9291389893317186E-3</v>
      </c>
      <c r="X86" s="4">
        <f>'1'!X86</f>
        <v>5.7583275353664245E-3</v>
      </c>
      <c r="Y86" s="4">
        <f>'1'!Y86</f>
        <v>3.4549965212198547E-3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3.8041101091401499E-3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4.7551376364251873E-3</v>
      </c>
      <c r="I87" s="4">
        <f>'1'!I87</f>
        <v>2.8530825818551125E-3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7.6293007865742548E-3</v>
      </c>
      <c r="N87" s="4">
        <f>'1'!N87</f>
        <v>3.8041101091401499E-3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9.5366259832178179E-3</v>
      </c>
      <c r="W87" s="4">
        <f>'1'!W87</f>
        <v>5.7219755899306909E-3</v>
      </c>
      <c r="X87" s="4">
        <f>'1'!X87</f>
        <v>4.7551376364251873E-3</v>
      </c>
      <c r="Y87" s="4">
        <f>'1'!Y87</f>
        <v>2.8530825818551125E-3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7.0420443627223304E-3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8.8025554534029125E-3</v>
      </c>
      <c r="I88" s="4">
        <f>'1'!I88</f>
        <v>5.2815332720417482E-3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1.4123112384817912E-2</v>
      </c>
      <c r="N88" s="4">
        <f>'1'!N88</f>
        <v>7.0420443627223304E-3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1.7653890481022391E-2</v>
      </c>
      <c r="W88" s="4">
        <f>'1'!W88</f>
        <v>1.0592334288613434E-2</v>
      </c>
      <c r="X88" s="4">
        <f>'1'!X88</f>
        <v>8.8025554534029125E-3</v>
      </c>
      <c r="Y88" s="4">
        <f>'1'!Y88</f>
        <v>5.2815332720417482E-3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1.55991545219314E-2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1.9498943152414249E-2</v>
      </c>
      <c r="I89" s="4">
        <f>'1'!I89</f>
        <v>1.169936589144855E-2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3.1284752136410889E-2</v>
      </c>
      <c r="N89" s="4">
        <f>'1'!N89</f>
        <v>1.55991545219314E-2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3.9105940170513609E-2</v>
      </c>
      <c r="W89" s="4">
        <f>'1'!W89</f>
        <v>2.3463564102308168E-2</v>
      </c>
      <c r="X89" s="4">
        <f>'1'!X89</f>
        <v>1.9498943152414249E-2</v>
      </c>
      <c r="Y89" s="4">
        <f>'1'!Y89</f>
        <v>1.169936589144855E-2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9.9623891303996792E-3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1.2452986412999599E-2</v>
      </c>
      <c r="I90" s="4">
        <f>'1'!I90</f>
        <v>7.4717918477997594E-3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1.9979985081424699E-2</v>
      </c>
      <c r="N90" s="4">
        <f>'1'!N90</f>
        <v>9.9623891303996792E-3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2.4974981351780876E-2</v>
      </c>
      <c r="W90" s="4">
        <f>'1'!W90</f>
        <v>1.4984988811068524E-2</v>
      </c>
      <c r="X90" s="4">
        <f>'1'!X90</f>
        <v>1.2452986412999599E-2</v>
      </c>
      <c r="Y90" s="4">
        <f>'1'!Y90</f>
        <v>7.4717918477997594E-3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1.50447423673591E-2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1.8805927959198873E-2</v>
      </c>
      <c r="I91" s="4">
        <f>'1'!I91</f>
        <v>1.1283556775519324E-2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3.0172855538885525E-2</v>
      </c>
      <c r="N91" s="4">
        <f>'1'!N91</f>
        <v>1.50447423673591E-2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3.7716069423606904E-2</v>
      </c>
      <c r="W91" s="4">
        <f>'1'!W91</f>
        <v>2.2629641654164145E-2</v>
      </c>
      <c r="X91" s="4">
        <f>'1'!X91</f>
        <v>1.8805927959198873E-2</v>
      </c>
      <c r="Y91" s="4">
        <f>'1'!Y91</f>
        <v>1.1283556775519324E-2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2.61257620036668E-2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3.2657202504583496E-2</v>
      </c>
      <c r="I92" s="4">
        <f>'1'!I92</f>
        <v>1.95943215027501E-2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5.2396300550164636E-2</v>
      </c>
      <c r="N92" s="4">
        <f>'1'!N92</f>
        <v>2.61257620036668E-2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6.549537568770579E-2</v>
      </c>
      <c r="W92" s="4">
        <f>'1'!W92</f>
        <v>3.9297225412623475E-2</v>
      </c>
      <c r="X92" s="4">
        <f>'1'!X92</f>
        <v>3.2657202504583496E-2</v>
      </c>
      <c r="Y92" s="4">
        <f>'1'!Y92</f>
        <v>1.95943215027501E-2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3.1740389672734501E-2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3.967548709091813E-2</v>
      </c>
      <c r="I93" s="4">
        <f>'1'!I93</f>
        <v>2.3805292254550876E-2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6.3656669483497644E-2</v>
      </c>
      <c r="N93" s="4">
        <f>'1'!N93</f>
        <v>3.1740389672734501E-2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7.9570836854372051E-2</v>
      </c>
      <c r="W93" s="4">
        <f>'1'!W93</f>
        <v>4.7742502112623236E-2</v>
      </c>
      <c r="X93" s="4">
        <f>'1'!X93</f>
        <v>3.967548709091813E-2</v>
      </c>
      <c r="Y93" s="4">
        <f>'1'!Y93</f>
        <v>2.3805292254550876E-2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3.5977086147044098E-2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4.497135768380512E-2</v>
      </c>
      <c r="I94" s="4">
        <f>'1'!I94</f>
        <v>2.6982814610283075E-2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7.2153540188229323E-2</v>
      </c>
      <c r="N94" s="4">
        <f>'1'!N94</f>
        <v>3.5977086147044098E-2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9.0191925235286657E-2</v>
      </c>
      <c r="W94" s="4">
        <f>'1'!W94</f>
        <v>5.4115155141171989E-2</v>
      </c>
      <c r="X94" s="4">
        <f>'1'!X94</f>
        <v>4.497135768380512E-2</v>
      </c>
      <c r="Y94" s="4">
        <f>'1'!Y94</f>
        <v>2.6982814610283075E-2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3.9317523098882701E-2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4.9146903873603376E-2</v>
      </c>
      <c r="I95" s="4">
        <f>'1'!I95</f>
        <v>2.9488142324162026E-2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7.8852925204170532E-2</v>
      </c>
      <c r="N95" s="4">
        <f>'1'!N95</f>
        <v>3.9317523098882701E-2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9.8566156505213165E-2</v>
      </c>
      <c r="W95" s="4">
        <f>'1'!W95</f>
        <v>5.9139693903127899E-2</v>
      </c>
      <c r="X95" s="4">
        <f>'1'!X95</f>
        <v>4.9146903873603376E-2</v>
      </c>
      <c r="Y95" s="4">
        <f>'1'!Y95</f>
        <v>2.9488142324162026E-2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3.61654390747728E-2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4.5206798843465998E-2</v>
      </c>
      <c r="I96" s="4">
        <f>'1'!I96</f>
        <v>2.7124079306079601E-2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7.2531289805997087E-2</v>
      </c>
      <c r="N96" s="4">
        <f>'1'!N96</f>
        <v>3.61654390747728E-2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9.0664112257496363E-2</v>
      </c>
      <c r="W96" s="4">
        <f>'1'!W96</f>
        <v>5.4398467354497812E-2</v>
      </c>
      <c r="X96" s="4">
        <f>'1'!X96</f>
        <v>4.5206798843465998E-2</v>
      </c>
      <c r="Y96" s="4">
        <f>'1'!Y96</f>
        <v>2.7124079306079601E-2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3.77574865033449E-2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4.7196858129181125E-2</v>
      </c>
      <c r="I97" s="4">
        <f>'1'!I97</f>
        <v>2.8318114877508675E-2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7.5724207032521335E-2</v>
      </c>
      <c r="N97" s="4">
        <f>'1'!N97</f>
        <v>3.77574865033449E-2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9.4655258790651675E-2</v>
      </c>
      <c r="W97" s="4">
        <f>'1'!W97</f>
        <v>5.6793155274391001E-2</v>
      </c>
      <c r="X97" s="4">
        <f>'1'!X97</f>
        <v>4.7196858129181125E-2</v>
      </c>
      <c r="Y97" s="4">
        <f>'1'!Y97</f>
        <v>2.8318114877508675E-2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4.6399476602449301E-2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5.7999345753061628E-2</v>
      </c>
      <c r="I98" s="4">
        <f>'1'!I98</f>
        <v>3.4799607451836974E-2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9.3056077028147444E-2</v>
      </c>
      <c r="N98" s="4">
        <f>'1'!N98</f>
        <v>4.6399476602449301E-2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0.1163200962851843</v>
      </c>
      <c r="W98" s="4">
        <f>'1'!W98</f>
        <v>6.9792057771110583E-2</v>
      </c>
      <c r="X98" s="4">
        <f>'1'!X98</f>
        <v>5.7999345753061628E-2</v>
      </c>
      <c r="Y98" s="4">
        <f>'1'!Y98</f>
        <v>3.4799607451836974E-2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5.33040951731861E-2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6.6630118966482632E-2</v>
      </c>
      <c r="I99" s="4">
        <f>'1'!I99</f>
        <v>3.9978071379889575E-2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0.10690357628063997</v>
      </c>
      <c r="N99" s="4">
        <f>'1'!N99</f>
        <v>5.33040951731861E-2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0.13362947035079997</v>
      </c>
      <c r="W99" s="4">
        <f>'1'!W99</f>
        <v>8.0177682210479981E-2</v>
      </c>
      <c r="X99" s="4">
        <f>'1'!X99</f>
        <v>6.6630118966482632E-2</v>
      </c>
      <c r="Y99" s="4">
        <f>'1'!Y99</f>
        <v>3.9978071379889575E-2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7.02027524455313E-2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8.7753440556914128E-2</v>
      </c>
      <c r="I100" s="4">
        <f>'1'!I100</f>
        <v>5.2652064334148471E-2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0.14079453514383994</v>
      </c>
      <c r="N100" s="4">
        <f>'1'!N100</f>
        <v>7.02027524455313E-2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0.17599316892979994</v>
      </c>
      <c r="W100" s="4">
        <f>'1'!W100</f>
        <v>0.10559590135787995</v>
      </c>
      <c r="X100" s="4">
        <f>'1'!X100</f>
        <v>8.7753440556914128E-2</v>
      </c>
      <c r="Y100" s="4">
        <f>'1'!Y100</f>
        <v>5.2652064334148471E-2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8.1456160575174102E-2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0.10182020071896764</v>
      </c>
      <c r="I101" s="4">
        <f>'1'!I101</f>
        <v>6.1092120431380577E-2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0.16336371243679981</v>
      </c>
      <c r="N101" s="4">
        <f>'1'!N101</f>
        <v>8.1456160575174102E-2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0.20420464054599977</v>
      </c>
      <c r="W101" s="4">
        <f>'1'!W101</f>
        <v>0.12252278432759986</v>
      </c>
      <c r="X101" s="4">
        <f>'1'!X101</f>
        <v>0.10182020071896764</v>
      </c>
      <c r="Y101" s="4">
        <f>'1'!Y101</f>
        <v>6.1092120431380577E-2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7.7379443340392901E-2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9.6724304175491133E-2</v>
      </c>
      <c r="I102" s="4">
        <f>'1'!I102</f>
        <v>5.8034582505294675E-2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0.15518768673995498</v>
      </c>
      <c r="N102" s="4">
        <f>'1'!N102</f>
        <v>7.7379443340392901E-2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0.19398460842494372</v>
      </c>
      <c r="W102" s="4">
        <f>'1'!W102</f>
        <v>0.11639076505496623</v>
      </c>
      <c r="X102" s="4">
        <f>'1'!X102</f>
        <v>9.6724304175491133E-2</v>
      </c>
      <c r="Y102" s="4">
        <f>'1'!Y102</f>
        <v>5.8034582505294675E-2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8.7592199102769899E-2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0.10949024887846237</v>
      </c>
      <c r="I103" s="4">
        <f>'1'!I103</f>
        <v>6.5694149327077428E-2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0.17566979249808856</v>
      </c>
      <c r="N103" s="4">
        <f>'1'!N103</f>
        <v>8.7592199102769899E-2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0.2195872406226107</v>
      </c>
      <c r="W103" s="4">
        <f>'1'!W103</f>
        <v>0.13175234437356642</v>
      </c>
      <c r="X103" s="4">
        <f>'1'!X103</f>
        <v>0.10949024887846237</v>
      </c>
      <c r="Y103" s="4">
        <f>'1'!Y103</f>
        <v>6.5694149327077428E-2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8.5583316807059301E-2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0.10697914600882413</v>
      </c>
      <c r="I104" s="4">
        <f>'1'!I104</f>
        <v>6.4187487605294469E-2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0.17164089563677656</v>
      </c>
      <c r="N104" s="4">
        <f>'1'!N104</f>
        <v>8.5583316807059301E-2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0.2145511195459707</v>
      </c>
      <c r="W104" s="4">
        <f>'1'!W104</f>
        <v>0.12873067172758243</v>
      </c>
      <c r="X104" s="4">
        <f>'1'!X104</f>
        <v>0.10697914600882413</v>
      </c>
      <c r="Y104" s="4">
        <f>'1'!Y104</f>
        <v>6.4187487605294469E-2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8.3127182896970006E-2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0.10390897862121251</v>
      </c>
      <c r="I105" s="4">
        <f>'1'!I105</f>
        <v>6.2345387172727501E-2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0.16671501709105502</v>
      </c>
      <c r="N105" s="4">
        <f>'1'!N105</f>
        <v>8.3127182896970006E-2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0.20839377136381876</v>
      </c>
      <c r="W105" s="4">
        <f>'1'!W105</f>
        <v>0.12503626281829128</v>
      </c>
      <c r="X105" s="4">
        <f>'1'!X105</f>
        <v>0.10390897862121251</v>
      </c>
      <c r="Y105" s="4">
        <f>'1'!Y105</f>
        <v>6.2345387172727501E-2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8.6020767710874399E-2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0.107525959638593</v>
      </c>
      <c r="I106" s="4">
        <f>'1'!I106</f>
        <v>6.4515575783155796E-2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0.17251822158918401</v>
      </c>
      <c r="N106" s="4">
        <f>'1'!N106</f>
        <v>8.6020767710874399E-2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0.21564777698648002</v>
      </c>
      <c r="W106" s="4">
        <f>'1'!W106</f>
        <v>0.12938866619188799</v>
      </c>
      <c r="X106" s="4">
        <f>'1'!X106</f>
        <v>0.107525959638593</v>
      </c>
      <c r="Y106" s="4">
        <f>'1'!Y106</f>
        <v>6.4515575783155796E-2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9.3879390658127504E-2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0.11734923832265938</v>
      </c>
      <c r="I107" s="4">
        <f>'1'!I107</f>
        <v>7.0409542993595628E-2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0.18827901623306473</v>
      </c>
      <c r="N107" s="4">
        <f>'1'!N107</f>
        <v>9.3879390658127504E-2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0.23534877029133092</v>
      </c>
      <c r="W107" s="4">
        <f>'1'!W107</f>
        <v>0.14120926217479854</v>
      </c>
      <c r="X107" s="4">
        <f>'1'!X107</f>
        <v>0.11734923832265938</v>
      </c>
      <c r="Y107" s="4">
        <f>'1'!Y107</f>
        <v>7.0409542993595628E-2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0.104246021687466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0.13030752710933249</v>
      </c>
      <c r="I108" s="4">
        <f>'1'!I108</f>
        <v>7.8184516265599496E-2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0.20906972522863956</v>
      </c>
      <c r="N108" s="4">
        <f>'1'!N108</f>
        <v>0.104246021687466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0.26133715653579948</v>
      </c>
      <c r="W108" s="4">
        <f>'1'!W108</f>
        <v>0.15680229392147968</v>
      </c>
      <c r="X108" s="4">
        <f>'1'!X108</f>
        <v>0.13030752710933249</v>
      </c>
      <c r="Y108" s="4">
        <f>'1'!Y108</f>
        <v>7.8184516265599496E-2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0.118351800294254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0.14793975036781751</v>
      </c>
      <c r="I109" s="4">
        <f>'1'!I109</f>
        <v>8.8763850220690499E-2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0.23735944995596481</v>
      </c>
      <c r="N109" s="4">
        <f>'1'!N109</f>
        <v>0.118351800294254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0.29669931244495601</v>
      </c>
      <c r="W109" s="4">
        <f>'1'!W109</f>
        <v>0.17801958746697361</v>
      </c>
      <c r="X109" s="4">
        <f>'1'!X109</f>
        <v>0.14793975036781751</v>
      </c>
      <c r="Y109" s="4">
        <f>'1'!Y109</f>
        <v>8.8763850220690499E-2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0.116025033104195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0.14503129138024376</v>
      </c>
      <c r="I110" s="4">
        <f>'1'!I110</f>
        <v>8.7018774828146253E-2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0.23269302173911574</v>
      </c>
      <c r="N110" s="4">
        <f>'1'!N110</f>
        <v>0.116025033104195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0.29086627717389468</v>
      </c>
      <c r="W110" s="4">
        <f>'1'!W110</f>
        <v>0.1745197663043368</v>
      </c>
      <c r="X110" s="4">
        <f>'1'!X110</f>
        <v>0.14503129138024376</v>
      </c>
      <c r="Y110" s="4">
        <f>'1'!Y110</f>
        <v>8.7018774828146253E-2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0.115151824871254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0.14393978108906749</v>
      </c>
      <c r="I111" s="4">
        <f>'1'!I111</f>
        <v>8.6363868653440506E-2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0.23094176636866443</v>
      </c>
      <c r="N111" s="4">
        <f>'1'!N111</f>
        <v>0.115151824871254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0.28867720796083052</v>
      </c>
      <c r="W111" s="4">
        <f>'1'!W111</f>
        <v>0.17320632477649833</v>
      </c>
      <c r="X111" s="4">
        <f>'1'!X111</f>
        <v>0.14393978108906749</v>
      </c>
      <c r="Y111" s="4">
        <f>'1'!Y111</f>
        <v>8.6363868653440506E-2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0.13618730792068701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0.17023413490085876</v>
      </c>
      <c r="I112" s="4">
        <f>'1'!I112</f>
        <v>0.10214048094051525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0.27312930110626527</v>
      </c>
      <c r="N112" s="4">
        <f>'1'!N112</f>
        <v>0.13618730792068701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0.34141162638283157</v>
      </c>
      <c r="W112" s="4">
        <f>'1'!W112</f>
        <v>0.20484697582969896</v>
      </c>
      <c r="X112" s="4">
        <f>'1'!X112</f>
        <v>0.17023413490085876</v>
      </c>
      <c r="Y112" s="4">
        <f>'1'!Y112</f>
        <v>0.10214048094051525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0.137712935249343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0.17214116906167876</v>
      </c>
      <c r="I113" s="4">
        <f>'1'!I113</f>
        <v>0.10328470143700724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0.27618901006436514</v>
      </c>
      <c r="N113" s="4">
        <f>'1'!N113</f>
        <v>0.137712935249343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0.34523626258045642</v>
      </c>
      <c r="W113" s="4">
        <f>'1'!W113</f>
        <v>0.20714175754827385</v>
      </c>
      <c r="X113" s="4">
        <f>'1'!X113</f>
        <v>0.17214116906167876</v>
      </c>
      <c r="Y113" s="4">
        <f>'1'!Y113</f>
        <v>0.10328470143700724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0.12678701792911401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0.1584837724113925</v>
      </c>
      <c r="I114" s="4">
        <f>'1'!I114</f>
        <v>9.5090263446835507E-2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0.25427662918848409</v>
      </c>
      <c r="N114" s="4">
        <f>'1'!N114</f>
        <v>0.12678701792911401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0.31784578648560513</v>
      </c>
      <c r="W114" s="4">
        <f>'1'!W114</f>
        <v>0.19070747189136306</v>
      </c>
      <c r="X114" s="4">
        <f>'1'!X114</f>
        <v>0.1584837724113925</v>
      </c>
      <c r="Y114" s="4">
        <f>'1'!Y114</f>
        <v>9.5090263446835507E-2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0.12652706402906999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0.15815883003633749</v>
      </c>
      <c r="I115" s="4">
        <f>'1'!I115</f>
        <v>9.4895298021802493E-2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0.25375528084756366</v>
      </c>
      <c r="N115" s="4">
        <f>'1'!N115</f>
        <v>0.12652706402906999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0.31719410105945456</v>
      </c>
      <c r="W115" s="4">
        <f>'1'!W115</f>
        <v>0.19031646063567276</v>
      </c>
      <c r="X115" s="4">
        <f>'1'!X115</f>
        <v>0.15815883003633749</v>
      </c>
      <c r="Y115" s="4">
        <f>'1'!Y115</f>
        <v>9.4895298021802493E-2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0.12835914582823399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0.1604489322852925</v>
      </c>
      <c r="I116" s="4">
        <f>'1'!I116</f>
        <v>9.6269359371175492E-2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0.25742959697154927</v>
      </c>
      <c r="N116" s="4">
        <f>'1'!N116</f>
        <v>0.12835914582823399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0.32178699621443657</v>
      </c>
      <c r="W116" s="4">
        <f>'1'!W116</f>
        <v>0.19307219772866197</v>
      </c>
      <c r="X116" s="4">
        <f>'1'!X116</f>
        <v>0.1604489322852925</v>
      </c>
      <c r="Y116" s="4">
        <f>'1'!Y116</f>
        <v>9.6269359371175492E-2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0.13320605138491401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0.16650756423114252</v>
      </c>
      <c r="I117" s="4">
        <f>'1'!I117</f>
        <v>9.99045385386855E-2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0.2671502673294292</v>
      </c>
      <c r="N117" s="4">
        <f>'1'!N117</f>
        <v>0.13320605138491401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0.33393783416178652</v>
      </c>
      <c r="W117" s="4">
        <f>'1'!W117</f>
        <v>0.20036270049707189</v>
      </c>
      <c r="X117" s="4">
        <f>'1'!X117</f>
        <v>0.16650756423114252</v>
      </c>
      <c r="Y117" s="4">
        <f>'1'!Y117</f>
        <v>9.99045385386855E-2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0.13796297507049601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0.17245371883812002</v>
      </c>
      <c r="I118" s="4">
        <f>'1'!I118</f>
        <v>0.103472231302872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0.2766904753083953</v>
      </c>
      <c r="N118" s="4">
        <f>'1'!N118</f>
        <v>0.13796297507049601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0.3458630941354941</v>
      </c>
      <c r="W118" s="4">
        <f>'1'!W118</f>
        <v>0.20751785648129648</v>
      </c>
      <c r="X118" s="4">
        <f>'1'!X118</f>
        <v>0.17245371883812002</v>
      </c>
      <c r="Y118" s="4">
        <f>'1'!Y118</f>
        <v>0.103472231302872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0.141837666180997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0.17729708272624625</v>
      </c>
      <c r="I119" s="4">
        <f>'1'!I119</f>
        <v>0.10637824963574774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0.28446132922401951</v>
      </c>
      <c r="N119" s="4">
        <f>'1'!N119</f>
        <v>0.141837666180997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0.35557666153002437</v>
      </c>
      <c r="W119" s="4">
        <f>'1'!W119</f>
        <v>0.21334599691801465</v>
      </c>
      <c r="X119" s="4">
        <f>'1'!X119</f>
        <v>0.17729708272624625</v>
      </c>
      <c r="Y119" s="4">
        <f>'1'!Y119</f>
        <v>0.10637824963574774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0.135651692134765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0.16956461516845625</v>
      </c>
      <c r="I120" s="4">
        <f>'1'!I120</f>
        <v>0.10173876910107374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0.27205510140657257</v>
      </c>
      <c r="N120" s="4">
        <f>'1'!N120</f>
        <v>0.135651692134765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0.34006887675821573</v>
      </c>
      <c r="W120" s="4">
        <f>'1'!W120</f>
        <v>0.20404132605492942</v>
      </c>
      <c r="X120" s="4">
        <f>'1'!X120</f>
        <v>0.16956461516845625</v>
      </c>
      <c r="Y120" s="4">
        <f>'1'!Y120</f>
        <v>0.10173876910107374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0.14524711902392601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0.1815588987799075</v>
      </c>
      <c r="I121" s="4">
        <f>'1'!I121</f>
        <v>0.10893533926794451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0.29129912847537337</v>
      </c>
      <c r="N121" s="4">
        <f>'1'!N121</f>
        <v>0.14524711902392601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0.36412391059421673</v>
      </c>
      <c r="W121" s="4">
        <f>'1'!W121</f>
        <v>0.21847434635653001</v>
      </c>
      <c r="X121" s="4">
        <f>'1'!X121</f>
        <v>0.1815588987799075</v>
      </c>
      <c r="Y121" s="4">
        <f>'1'!Y121</f>
        <v>0.10893533926794451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0.14015729017615799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0.17519661272019749</v>
      </c>
      <c r="I122" s="4">
        <f>'1'!I122</f>
        <v>0.1051179676321185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0.281091265370017</v>
      </c>
      <c r="N122" s="4">
        <f>'1'!N122</f>
        <v>0.14015729017615799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0.35136408171252126</v>
      </c>
      <c r="W122" s="4">
        <f>'1'!W122</f>
        <v>0.21081844902751273</v>
      </c>
      <c r="X122" s="4">
        <f>'1'!X122</f>
        <v>0.17519661272019749</v>
      </c>
      <c r="Y122" s="4">
        <f>'1'!Y122</f>
        <v>0.1051179676321185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0.14796091129931099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0.18495113912413874</v>
      </c>
      <c r="I123" s="4">
        <f>'1'!I123</f>
        <v>0.11097068347448324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0.29674175157175731</v>
      </c>
      <c r="N123" s="4">
        <f>'1'!N123</f>
        <v>0.14796091129931099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0.37092718946469661</v>
      </c>
      <c r="W123" s="4">
        <f>'1'!W123</f>
        <v>0.22255631367881798</v>
      </c>
      <c r="X123" s="4">
        <f>'1'!X123</f>
        <v>0.18495113912413874</v>
      </c>
      <c r="Y123" s="4">
        <f>'1'!Y123</f>
        <v>0.11097068347448324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0.15402139169482301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0.19252673961852876</v>
      </c>
      <c r="I124" s="4">
        <f>'1'!I124</f>
        <v>0.11551604377111727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0.30889629666165974</v>
      </c>
      <c r="N124" s="4">
        <f>'1'!N124</f>
        <v>0.15402139169482301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0.38612037082707468</v>
      </c>
      <c r="W124" s="4">
        <f>'1'!W124</f>
        <v>0.23167222249624481</v>
      </c>
      <c r="X124" s="4">
        <f>'1'!X124</f>
        <v>0.19252673961852876</v>
      </c>
      <c r="Y124" s="4">
        <f>'1'!Y124</f>
        <v>0.11551604377111727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0.15507605698717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0.1938450712339625</v>
      </c>
      <c r="I125" s="4">
        <f>'1'!I125</f>
        <v>0.11630704274037751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0.31101147169961213</v>
      </c>
      <c r="N125" s="4">
        <f>'1'!N125</f>
        <v>0.15507605698717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0.38876433962451518</v>
      </c>
      <c r="W125" s="4">
        <f>'1'!W125</f>
        <v>0.23325860377470908</v>
      </c>
      <c r="X125" s="4">
        <f>'1'!X125</f>
        <v>0.1938450712339625</v>
      </c>
      <c r="Y125" s="4">
        <f>'1'!Y125</f>
        <v>0.11630704274037751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0.152563906182831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0.19070488272853875</v>
      </c>
      <c r="I126" s="4">
        <f>'1'!I126</f>
        <v>0.11442292963712325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0.30597324894641509</v>
      </c>
      <c r="N126" s="4">
        <f>'1'!N126</f>
        <v>0.152563906182831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0.38246656118301886</v>
      </c>
      <c r="W126" s="4">
        <f>'1'!W126</f>
        <v>0.22947993670981132</v>
      </c>
      <c r="X126" s="4">
        <f>'1'!X126</f>
        <v>0.19070488272853875</v>
      </c>
      <c r="Y126" s="4">
        <f>'1'!Y126</f>
        <v>0.11442292963712325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0.131911615456766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0.16488951932095749</v>
      </c>
      <c r="I127" s="4">
        <f>'1'!I127</f>
        <v>9.8933711592574497E-2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0.26455422232508996</v>
      </c>
      <c r="N127" s="4">
        <f>'1'!N127</f>
        <v>0.131911615456766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0.33069277790636242</v>
      </c>
      <c r="W127" s="4">
        <f>'1'!W127</f>
        <v>0.19841566674381747</v>
      </c>
      <c r="X127" s="4">
        <f>'1'!X127</f>
        <v>0.16488951932095749</v>
      </c>
      <c r="Y127" s="4">
        <f>'1'!Y127</f>
        <v>9.8933711592574497E-2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0.14152470424906399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0.17690588031132998</v>
      </c>
      <c r="I128" s="4">
        <f>'1'!I128</f>
        <v>0.10614352818679799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0.28383367107402868</v>
      </c>
      <c r="N128" s="4">
        <f>'1'!N128</f>
        <v>0.14152470424906399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0.35479208884253588</v>
      </c>
      <c r="W128" s="4">
        <f>'1'!W128</f>
        <v>0.21287525330552151</v>
      </c>
      <c r="X128" s="4">
        <f>'1'!X128</f>
        <v>0.17690588031132998</v>
      </c>
      <c r="Y128" s="4">
        <f>'1'!Y128</f>
        <v>0.10614352818679799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0.15535960344923899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0.19419950431154875</v>
      </c>
      <c r="I129" s="4">
        <f>'1'!I129</f>
        <v>0.11651970258692924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0.31158013590333627</v>
      </c>
      <c r="N129" s="4">
        <f>'1'!N129</f>
        <v>0.15535960344923899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0.38947516987917036</v>
      </c>
      <c r="W129" s="4">
        <f>'1'!W129</f>
        <v>0.23368510192750219</v>
      </c>
      <c r="X129" s="4">
        <f>'1'!X129</f>
        <v>0.19419950431154875</v>
      </c>
      <c r="Y129" s="4">
        <f>'1'!Y129</f>
        <v>0.11651970258692924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0.13912361886150301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0.17390452357687877</v>
      </c>
      <c r="I130" s="4">
        <f>'1'!I130</f>
        <v>0.10434271414612725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0.27901819462608446</v>
      </c>
      <c r="N130" s="4">
        <f>'1'!N130</f>
        <v>0.13912361886150301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0.34877274328260555</v>
      </c>
      <c r="W130" s="4">
        <f>'1'!W130</f>
        <v>0.20926364596956334</v>
      </c>
      <c r="X130" s="4">
        <f>'1'!X130</f>
        <v>0.17390452357687877</v>
      </c>
      <c r="Y130" s="4">
        <f>'1'!Y130</f>
        <v>0.10434271414612725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0.137125718151656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0.17140714768956999</v>
      </c>
      <c r="I131" s="4">
        <f>'1'!I131</f>
        <v>0.10284428861374201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0.27501132179122367</v>
      </c>
      <c r="N131" s="4">
        <f>'1'!N131</f>
        <v>0.137125718151656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0.34376415223902956</v>
      </c>
      <c r="W131" s="4">
        <f>'1'!W131</f>
        <v>0.20625849134341775</v>
      </c>
      <c r="X131" s="4">
        <f>'1'!X131</f>
        <v>0.17140714768956999</v>
      </c>
      <c r="Y131" s="4">
        <f>'1'!Y131</f>
        <v>0.10284428861374201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0.143183278992941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0.17897909874117626</v>
      </c>
      <c r="I132" s="4">
        <f>'1'!I132</f>
        <v>0.10738745924470575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0.28716001159389165</v>
      </c>
      <c r="N132" s="4">
        <f>'1'!N132</f>
        <v>0.143183278992941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0.35895001449236458</v>
      </c>
      <c r="W132" s="4">
        <f>'1'!W132</f>
        <v>0.21537000869541872</v>
      </c>
      <c r="X132" s="4">
        <f>'1'!X132</f>
        <v>0.17897909874117626</v>
      </c>
      <c r="Y132" s="4">
        <f>'1'!Y132</f>
        <v>0.10738745924470575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0.15608541386357899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0.19510676732947374</v>
      </c>
      <c r="I133" s="4">
        <f>'1'!I133</f>
        <v>0.11706406039768424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0.31303577882800432</v>
      </c>
      <c r="N133" s="4">
        <f>'1'!N133</f>
        <v>0.15608541386357899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0.39129472353500538</v>
      </c>
      <c r="W133" s="4">
        <f>'1'!W133</f>
        <v>0.23477683412100325</v>
      </c>
      <c r="X133" s="4">
        <f>'1'!X133</f>
        <v>0.19510676732947374</v>
      </c>
      <c r="Y133" s="4">
        <f>'1'!Y133</f>
        <v>0.11706406039768424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0.17831103130745099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0.22288878913431373</v>
      </c>
      <c r="I134" s="4">
        <f>'1'!I134</f>
        <v>0.13373327348058825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0.35761017751305141</v>
      </c>
      <c r="N134" s="4">
        <f>'1'!N134</f>
        <v>0.17831103130745099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0.44701272189131425</v>
      </c>
      <c r="W134" s="4">
        <f>'1'!W134</f>
        <v>0.26820763313478857</v>
      </c>
      <c r="X134" s="4">
        <f>'1'!X134</f>
        <v>0.22288878913431373</v>
      </c>
      <c r="Y134" s="4">
        <f>'1'!Y134</f>
        <v>0.13373327348058825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0.195954086373539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0.24494260796692374</v>
      </c>
      <c r="I135" s="4">
        <f>'1'!I135</f>
        <v>0.14696556478015427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0.39299405706213814</v>
      </c>
      <c r="N135" s="4">
        <f>'1'!N135</f>
        <v>0.195954086373539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0.49124257132767268</v>
      </c>
      <c r="W135" s="4">
        <f>'1'!W135</f>
        <v>0.29474554279660359</v>
      </c>
      <c r="X135" s="4">
        <f>'1'!X135</f>
        <v>0.24494260796692374</v>
      </c>
      <c r="Y135" s="4">
        <f>'1'!Y135</f>
        <v>0.14696556478015427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0.216525725938368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0.27065715742295998</v>
      </c>
      <c r="I136" s="4">
        <f>'1'!I136</f>
        <v>0.16239429445377601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0.43425133443062813</v>
      </c>
      <c r="N136" s="4">
        <f>'1'!N136</f>
        <v>0.216525725938368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0.54281416803828519</v>
      </c>
      <c r="W136" s="4">
        <f>'1'!W136</f>
        <v>0.32568850082297107</v>
      </c>
      <c r="X136" s="4">
        <f>'1'!X136</f>
        <v>0.27065715742295998</v>
      </c>
      <c r="Y136" s="4">
        <f>'1'!Y136</f>
        <v>0.16239429445377601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0.22181073469670301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0.27726341837087876</v>
      </c>
      <c r="I137" s="4">
        <f>'1'!I137</f>
        <v>0.16635805102252726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0.44485063895131954</v>
      </c>
      <c r="N137" s="4">
        <f>'1'!N137</f>
        <v>0.22181073469670301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0.55606329868914939</v>
      </c>
      <c r="W137" s="4">
        <f>'1'!W137</f>
        <v>0.33363797921348964</v>
      </c>
      <c r="X137" s="4">
        <f>'1'!X137</f>
        <v>0.27726341837087876</v>
      </c>
      <c r="Y137" s="4">
        <f>'1'!Y137</f>
        <v>0.16635805102252726</v>
      </c>
      <c r="Z137" s="4" t="e">
        <f>'1'!Z137</f>
        <v>#DIV/0!</v>
      </c>
      <c r="AA137" s="4" t="e">
        <f>'1'!AA137</f>
        <v>#DIV/0!</v>
      </c>
      <c r="AB137" s="12">
        <f>$AO$78</f>
        <v>359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0.21901220728249199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0.273765259103115</v>
      </c>
      <c r="I138" s="4">
        <f>'1'!I138</f>
        <v>0.16425915546186898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0.43923807601545972</v>
      </c>
      <c r="N138" s="4">
        <f>'1'!N138</f>
        <v>0.21901220728249199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0.54904759501932465</v>
      </c>
      <c r="W138" s="4">
        <f>'1'!W138</f>
        <v>0.32942855701159479</v>
      </c>
      <c r="X138" s="4">
        <f>'1'!X138</f>
        <v>0.273765259103115</v>
      </c>
      <c r="Y138" s="4">
        <f>'1'!Y138</f>
        <v>0.16425915546186898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0.22194742921611399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0.27743428652014246</v>
      </c>
      <c r="I139" s="4">
        <f>'1'!I139</f>
        <v>0.16646057191208549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0.44512478548613116</v>
      </c>
      <c r="N139" s="4">
        <f>'1'!N139</f>
        <v>0.22194742921611399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0.55640598185766399</v>
      </c>
      <c r="W139" s="4">
        <f>'1'!W139</f>
        <v>0.33384358911459838</v>
      </c>
      <c r="X139" s="4">
        <f>'1'!X139</f>
        <v>0.27743428652014246</v>
      </c>
      <c r="Y139" s="4">
        <f>'1'!Y139</f>
        <v>0.16646057191208549</v>
      </c>
      <c r="Z139" s="4" t="e">
        <f>'1'!Z139</f>
        <v>#DIV/0!</v>
      </c>
      <c r="AA139" s="4" t="e">
        <f>'1'!AA139</f>
        <v>#DIV/0!</v>
      </c>
      <c r="AB139" s="12">
        <f t="shared" si="4"/>
        <v>359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0.21672163285773099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0.27090204107216376</v>
      </c>
      <c r="I140" s="4">
        <f>'1'!I140</f>
        <v>0.16254122464329823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0.43464423389229206</v>
      </c>
      <c r="N140" s="4">
        <f>'1'!N140</f>
        <v>0.21672163285773099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0.54330529236536507</v>
      </c>
      <c r="W140" s="4">
        <f>'1'!W140</f>
        <v>0.32598317541921906</v>
      </c>
      <c r="X140" s="4">
        <f>'1'!X140</f>
        <v>0.27090204107216376</v>
      </c>
      <c r="Y140" s="4">
        <f>'1'!Y140</f>
        <v>0.16254122464329823</v>
      </c>
      <c r="Z140" s="4" t="e">
        <f>'1'!Z140</f>
        <v>#DIV/0!</v>
      </c>
      <c r="AA140" s="4" t="e">
        <f>'1'!AA140</f>
        <v>#DIV/0!</v>
      </c>
      <c r="AB140" s="12">
        <f t="shared" si="4"/>
        <v>359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0.23472819028879699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0.29341023786099624</v>
      </c>
      <c r="I141" s="4">
        <f>'1'!I141</f>
        <v>0.17604614271659774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0.47075713252849322</v>
      </c>
      <c r="N141" s="4">
        <f>'1'!N141</f>
        <v>0.23472819028879699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0.58844641566061651</v>
      </c>
      <c r="W141" s="4">
        <f>'1'!W141</f>
        <v>0.35306784939636993</v>
      </c>
      <c r="X141" s="4">
        <f>'1'!X141</f>
        <v>0.29341023786099624</v>
      </c>
      <c r="Y141" s="4">
        <f>'1'!Y141</f>
        <v>0.17604614271659774</v>
      </c>
      <c r="Z141" s="4" t="e">
        <f>'1'!Z141</f>
        <v>#DIV/0!</v>
      </c>
      <c r="AA141" s="4" t="e">
        <f>'1'!AA141</f>
        <v>#DIV/0!</v>
      </c>
      <c r="AB141" s="12">
        <f t="shared" si="4"/>
        <v>359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0.25053955192104999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0.3131744399013125</v>
      </c>
      <c r="I142" s="4">
        <f>'1'!I142</f>
        <v>0.18790466394078748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0.50246747483638809</v>
      </c>
      <c r="N142" s="4">
        <f>'1'!N142</f>
        <v>0.25053955192104999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0.62808434354548515</v>
      </c>
      <c r="W142" s="4">
        <f>'1'!W142</f>
        <v>0.37685060612729104</v>
      </c>
      <c r="X142" s="4">
        <f>'1'!X142</f>
        <v>0.3131744399013125</v>
      </c>
      <c r="Y142" s="4">
        <f>'1'!Y142</f>
        <v>0.18790466394078748</v>
      </c>
      <c r="Z142" s="4" t="e">
        <f>'1'!Z142</f>
        <v>#DIV/0!</v>
      </c>
      <c r="AA142" s="4" t="e">
        <f>'1'!AA142</f>
        <v>#DIV/0!</v>
      </c>
      <c r="AB142" s="12">
        <f t="shared" si="4"/>
        <v>359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0.26963480164855602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0.337043502060695</v>
      </c>
      <c r="I143" s="4">
        <f>'1'!I143</f>
        <v>0.20222610123641702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0.54076379108019501</v>
      </c>
      <c r="N143" s="4">
        <f>'1'!N143</f>
        <v>0.26963480164855602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0.67595473885024382</v>
      </c>
      <c r="W143" s="4">
        <f>'1'!W143</f>
        <v>0.40557284331014626</v>
      </c>
      <c r="X143" s="4">
        <f>'1'!X143</f>
        <v>0.337043502060695</v>
      </c>
      <c r="Y143" s="4">
        <f>'1'!Y143</f>
        <v>0.20222610123641702</v>
      </c>
      <c r="Z143" s="4" t="e">
        <f>'1'!Z143</f>
        <v>#DIV/0!</v>
      </c>
      <c r="AA143" s="4" t="e">
        <f>'1'!AA143</f>
        <v>#DIV/0!</v>
      </c>
      <c r="AB143" s="12">
        <f t="shared" si="4"/>
        <v>359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0.28598103539853098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0.35747629424816374</v>
      </c>
      <c r="I144" s="4">
        <f>'1'!I144</f>
        <v>0.21448577654889822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0.57354684163032721</v>
      </c>
      <c r="N144" s="4">
        <f>'1'!N144</f>
        <v>0.28598103539853098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0.71693355203790898</v>
      </c>
      <c r="W144" s="4">
        <f>'1'!W144</f>
        <v>0.43016013122274543</v>
      </c>
      <c r="X144" s="4">
        <f>'1'!X144</f>
        <v>0.35747629424816374</v>
      </c>
      <c r="Y144" s="4">
        <f>'1'!Y144</f>
        <v>0.21448577654889822</v>
      </c>
      <c r="Z144" s="4" t="e">
        <f>'1'!Z144</f>
        <v>#DIV/0!</v>
      </c>
      <c r="AA144" s="4" t="e">
        <f>'1'!AA144</f>
        <v>#DIV/0!</v>
      </c>
      <c r="AB144" s="12">
        <f t="shared" si="4"/>
        <v>359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0.30763766500602402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0.38454708125753001</v>
      </c>
      <c r="I145" s="4">
        <f>'1'!I145</f>
        <v>0.23072824875451803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0.61698011158274191</v>
      </c>
      <c r="N145" s="4">
        <f>'1'!N145</f>
        <v>0.30763766500602402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0.77122513947842741</v>
      </c>
      <c r="W145" s="4">
        <f>'1'!W145</f>
        <v>0.4627350836870564</v>
      </c>
      <c r="X145" s="4">
        <f>'1'!X145</f>
        <v>0.38454708125753001</v>
      </c>
      <c r="Y145" s="4">
        <f>'1'!Y145</f>
        <v>0.23072824875451803</v>
      </c>
      <c r="Z145" s="4" t="e">
        <f>'1'!Z145</f>
        <v>#DIV/0!</v>
      </c>
      <c r="AA145" s="4" t="e">
        <f>'1'!AA145</f>
        <v>#DIV/0!</v>
      </c>
      <c r="AB145" s="12">
        <f t="shared" si="4"/>
        <v>359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0.32659850157298098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0.40824812696622625</v>
      </c>
      <c r="I146" s="4">
        <f>'1'!I146</f>
        <v>0.24494887617973574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0.65500685665166636</v>
      </c>
      <c r="N146" s="4">
        <f>'1'!N146</f>
        <v>0.32659850157298098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0.81875857081458292</v>
      </c>
      <c r="W146" s="4">
        <f>'1'!W146</f>
        <v>0.4912551424887498</v>
      </c>
      <c r="X146" s="4">
        <f>'1'!X146</f>
        <v>0.40824812696622625</v>
      </c>
      <c r="Y146" s="4">
        <f>'1'!Y146</f>
        <v>0.24494887617973574</v>
      </c>
      <c r="Z146" s="4" t="e">
        <f>'1'!Z146</f>
        <v>#DIV/0!</v>
      </c>
      <c r="AA146" s="4" t="e">
        <f>'1'!AA146</f>
        <v>#DIV/0!</v>
      </c>
      <c r="AB146" s="12">
        <f t="shared" si="4"/>
        <v>359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0.34446417661947198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0.43058022077433999</v>
      </c>
      <c r="I147" s="4">
        <f>'1'!I147</f>
        <v>0.25834813246460397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0.69083720981557162</v>
      </c>
      <c r="N147" s="4">
        <f>'1'!N147</f>
        <v>0.34446417661947198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0.86354651226946455</v>
      </c>
      <c r="W147" s="4">
        <f>'1'!W147</f>
        <v>0.51812790736167869</v>
      </c>
      <c r="X147" s="4">
        <f>'1'!X147</f>
        <v>0.43058022077433999</v>
      </c>
      <c r="Y147" s="4">
        <f>'1'!Y147</f>
        <v>0.25834813246460397</v>
      </c>
      <c r="Z147" s="4" t="e">
        <f>'1'!Z147</f>
        <v>#DIV/0!</v>
      </c>
      <c r="AA147" s="4" t="e">
        <f>'1'!AA147</f>
        <v>#DIV/0!</v>
      </c>
      <c r="AB147" s="12">
        <f t="shared" si="4"/>
        <v>359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0.38124219373951701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0.47655274217439625</v>
      </c>
      <c r="I148" s="4">
        <f>'1'!I148</f>
        <v>0.28593164530463777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0.76459705032818581</v>
      </c>
      <c r="N148" s="4">
        <f>'1'!N148</f>
        <v>0.38124219373951701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0.95574631291023227</v>
      </c>
      <c r="W148" s="4">
        <f>'1'!W148</f>
        <v>0.57344778774613936</v>
      </c>
      <c r="X148" s="4">
        <f>'1'!X148</f>
        <v>0.47655274217439625</v>
      </c>
      <c r="Y148" s="4">
        <f>'1'!Y148</f>
        <v>0.28593164530463777</v>
      </c>
      <c r="Z148" s="4" t="e">
        <f>'1'!Z148</f>
        <v>#DIV/0!</v>
      </c>
      <c r="AA148" s="4" t="e">
        <f>'1'!AA148</f>
        <v>#DIV/0!</v>
      </c>
      <c r="AB148" s="12">
        <f t="shared" si="4"/>
        <v>359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0.40166455913910898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0.50208069892388618</v>
      </c>
      <c r="I149" s="4">
        <f>'1'!I149</f>
        <v>0.30124841935433172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0.80555495215980011</v>
      </c>
      <c r="N149" s="4">
        <f>'1'!N149</f>
        <v>0.40166455913910898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1.0069436901997502</v>
      </c>
      <c r="W149" s="4">
        <f>'1'!W149</f>
        <v>0.60416621411985005</v>
      </c>
      <c r="X149" s="4">
        <f>'1'!X149</f>
        <v>0.50208069892388618</v>
      </c>
      <c r="Y149" s="4">
        <f>'1'!Y149</f>
        <v>0.30124841935433172</v>
      </c>
      <c r="Z149" s="4" t="e">
        <f>'1'!Z149</f>
        <v>#DIV/0!</v>
      </c>
      <c r="AA149" s="4" t="e">
        <f>'1'!AA149</f>
        <v>#DIV/0!</v>
      </c>
      <c r="AB149" s="12">
        <f t="shared" si="4"/>
        <v>359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0.42750207426074799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0.534377592825935</v>
      </c>
      <c r="I150" s="4">
        <f>'1'!I150</f>
        <v>0.32062655569556098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0.85737316161883192</v>
      </c>
      <c r="N150" s="4">
        <f>'1'!N150</f>
        <v>0.42750207426074799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1.0717164520235398</v>
      </c>
      <c r="W150" s="4">
        <f>'1'!W150</f>
        <v>0.64302987121412392</v>
      </c>
      <c r="X150" s="4">
        <f>'1'!X150</f>
        <v>0.534377592825935</v>
      </c>
      <c r="Y150" s="4">
        <f>'1'!Y150</f>
        <v>0.32062655569556098</v>
      </c>
      <c r="Z150" s="4" t="e">
        <f>'1'!Z150</f>
        <v>#DIV/0!</v>
      </c>
      <c r="AA150" s="4" t="e">
        <f>'1'!AA150</f>
        <v>#DIV/0!</v>
      </c>
      <c r="AB150" s="12">
        <f t="shared" si="4"/>
        <v>359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0.46827049459609499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0.58533811824511872</v>
      </c>
      <c r="I151" s="4">
        <f>'1'!I151</f>
        <v>0.35120287094707126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0.93913592147810332</v>
      </c>
      <c r="N151" s="4">
        <f>'1'!N151</f>
        <v>0.46827049459609499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1.1739199018476292</v>
      </c>
      <c r="W151" s="4">
        <f>'1'!W151</f>
        <v>0.70435194110857746</v>
      </c>
      <c r="X151" s="4">
        <f>'1'!X151</f>
        <v>0.58533811824511872</v>
      </c>
      <c r="Y151" s="4">
        <f>'1'!Y151</f>
        <v>0.35120287094707126</v>
      </c>
      <c r="Z151" s="4" t="e">
        <f>'1'!Z151</f>
        <v>#DIV/0!</v>
      </c>
      <c r="AA151" s="4" t="e">
        <f>'1'!AA151</f>
        <v>#DIV/0!</v>
      </c>
      <c r="AB151" s="12">
        <f t="shared" si="4"/>
        <v>359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0.50066737328163102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0.62583421660203875</v>
      </c>
      <c r="I152" s="4">
        <f>'1'!I152</f>
        <v>0.37550052996122329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1.0041092069369666</v>
      </c>
      <c r="N152" s="4">
        <f>'1'!N152</f>
        <v>0.50066737328163102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1.2551365086712083</v>
      </c>
      <c r="W152" s="4">
        <f>'1'!W152</f>
        <v>0.75308190520272489</v>
      </c>
      <c r="X152" s="4">
        <f>'1'!X152</f>
        <v>0.62583421660203875</v>
      </c>
      <c r="Y152" s="4">
        <f>'1'!Y152</f>
        <v>0.37550052996122329</v>
      </c>
      <c r="Z152" s="4" t="e">
        <f>'1'!Z152</f>
        <v>#DIV/0!</v>
      </c>
      <c r="AA152" s="4" t="e">
        <f>'1'!AA152</f>
        <v>#DIV/0!</v>
      </c>
      <c r="AB152" s="12">
        <f t="shared" si="4"/>
        <v>359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0.52627395095184804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0.65784243868981007</v>
      </c>
      <c r="I153" s="4">
        <f>'1'!I153</f>
        <v>0.394705463213886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1.0554642617476748</v>
      </c>
      <c r="N153" s="4">
        <f>'1'!N153</f>
        <v>0.52627395095184804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1.3193303271845935</v>
      </c>
      <c r="W153" s="4">
        <f>'1'!W153</f>
        <v>0.79159819631075612</v>
      </c>
      <c r="X153" s="4">
        <f>'1'!X153</f>
        <v>0.65784243868981007</v>
      </c>
      <c r="Y153" s="4">
        <f>'1'!Y153</f>
        <v>0.394705463213886</v>
      </c>
      <c r="Z153" s="4" t="e">
        <f>'1'!Z153</f>
        <v>#DIV/0!</v>
      </c>
      <c r="AA153" s="4" t="e">
        <f>'1'!AA153</f>
        <v>#DIV/0!</v>
      </c>
      <c r="AB153" s="12">
        <f t="shared" si="4"/>
        <v>359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0.56540350203955103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0.70675437754943882</v>
      </c>
      <c r="I154" s="4">
        <f>'1'!I154</f>
        <v>0.42405262652966325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1.133940201278034</v>
      </c>
      <c r="N154" s="4">
        <f>'1'!N154</f>
        <v>0.56540350203955103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1.4174252515975425</v>
      </c>
      <c r="W154" s="4">
        <f>'1'!W154</f>
        <v>0.85045515095852542</v>
      </c>
      <c r="X154" s="4">
        <f>'1'!X154</f>
        <v>0.70675437754943882</v>
      </c>
      <c r="Y154" s="4">
        <f>'1'!Y154</f>
        <v>0.42405262652966325</v>
      </c>
      <c r="Z154" s="4" t="e">
        <f>'1'!Z154</f>
        <v>#DIV/0!</v>
      </c>
      <c r="AA154" s="4" t="e">
        <f>'1'!AA154</f>
        <v>#DIV/0!</v>
      </c>
      <c r="AB154" s="12">
        <f t="shared" si="4"/>
        <v>359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0.60037562809869605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0.75046953512337011</v>
      </c>
      <c r="I155" s="4">
        <f>'1'!I155</f>
        <v>0.45028172107402203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1.2040782522798008</v>
      </c>
      <c r="N155" s="4">
        <f>'1'!N155</f>
        <v>0.60037562809869605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1.505097815349751</v>
      </c>
      <c r="W155" s="4">
        <f>'1'!W155</f>
        <v>0.90305868920985066</v>
      </c>
      <c r="X155" s="4">
        <f>'1'!X155</f>
        <v>0.75046953512337011</v>
      </c>
      <c r="Y155" s="4">
        <f>'1'!Y155</f>
        <v>0.45028172107402203</v>
      </c>
      <c r="Z155" s="4" t="e">
        <f>'1'!Z155</f>
        <v>#DIV/0!</v>
      </c>
      <c r="AA155" s="4" t="e">
        <f>'1'!AA155</f>
        <v>#DIV/0!</v>
      </c>
      <c r="AB155" s="12">
        <f t="shared" si="4"/>
        <v>359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0.63103931670632396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0.7887991458829049</v>
      </c>
      <c r="I156" s="4">
        <f>'1'!I156</f>
        <v>0.47327948752974297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1.2655755530680586</v>
      </c>
      <c r="N156" s="4">
        <f>'1'!N156</f>
        <v>0.63103931670632396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1.5819694413350733</v>
      </c>
      <c r="W156" s="4">
        <f>'1'!W156</f>
        <v>0.94918166480104393</v>
      </c>
      <c r="X156" s="4">
        <f>'1'!X156</f>
        <v>0.7887991458829049</v>
      </c>
      <c r="Y156" s="4">
        <f>'1'!Y156</f>
        <v>0.47327948752974297</v>
      </c>
      <c r="Z156" s="4" t="e">
        <f>'1'!Z156</f>
        <v>#DIV/0!</v>
      </c>
      <c r="AA156" s="4" t="e">
        <f>'1'!AA156</f>
        <v>#DIV/0!</v>
      </c>
      <c r="AB156" s="12">
        <f t="shared" si="4"/>
        <v>359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0.66089481339373601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0.82611851674217007</v>
      </c>
      <c r="I157" s="4">
        <f>'1'!I157</f>
        <v>0.49567111004530201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1.3254519914007867</v>
      </c>
      <c r="N157" s="4">
        <f>'1'!N157</f>
        <v>0.66089481339373601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1.6568149892509834</v>
      </c>
      <c r="W157" s="4">
        <f>'1'!W157</f>
        <v>0.99408899355059011</v>
      </c>
      <c r="X157" s="4">
        <f>'1'!X157</f>
        <v>0.82611851674217007</v>
      </c>
      <c r="Y157" s="4">
        <f>'1'!Y157</f>
        <v>0.49567111004530201</v>
      </c>
      <c r="Z157" s="4" t="e">
        <f>'1'!Z157</f>
        <v>#DIV/0!</v>
      </c>
      <c r="AA157" s="4" t="e">
        <f>'1'!AA157</f>
        <v>#DIV/0!</v>
      </c>
      <c r="AB157" s="12">
        <f t="shared" si="4"/>
        <v>359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0.69244133369273198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0.86555166711591491</v>
      </c>
      <c r="I158" s="4">
        <f>'1'!I158</f>
        <v>0.51933100026954904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1.3887198478049778</v>
      </c>
      <c r="N158" s="4">
        <f>'1'!N158</f>
        <v>0.69244133369273198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1.7358998097562224</v>
      </c>
      <c r="W158" s="4">
        <f>'1'!W158</f>
        <v>1.0415398858537332</v>
      </c>
      <c r="X158" s="4">
        <f>'1'!X158</f>
        <v>0.86555166711591491</v>
      </c>
      <c r="Y158" s="4">
        <f>'1'!Y158</f>
        <v>0.51933100026954904</v>
      </c>
      <c r="Z158" s="4" t="e">
        <f>'1'!Z158</f>
        <v>#DIV/0!</v>
      </c>
      <c r="AA158" s="4" t="e">
        <f>'1'!AA158</f>
        <v>#DIV/0!</v>
      </c>
      <c r="AB158" s="12">
        <f t="shared" si="4"/>
        <v>359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0.72571726369346501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0.90714657961683121</v>
      </c>
      <c r="I159" s="4">
        <f>'1'!I159</f>
        <v>0.54428794777009881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1.4554561071783862</v>
      </c>
      <c r="N159" s="4">
        <f>'1'!N159</f>
        <v>0.72571726369346501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1.8193201339729828</v>
      </c>
      <c r="W159" s="4">
        <f>'1'!W159</f>
        <v>1.0915920803837897</v>
      </c>
      <c r="X159" s="4">
        <f>'1'!X159</f>
        <v>0.90714657961683121</v>
      </c>
      <c r="Y159" s="4">
        <f>'1'!Y159</f>
        <v>0.54428794777009881</v>
      </c>
      <c r="Z159" s="4" t="e">
        <f>'1'!Z159</f>
        <v>#DIV/0!</v>
      </c>
      <c r="AA159" s="4" t="e">
        <f>'1'!AA159</f>
        <v>#DIV/0!</v>
      </c>
      <c r="AB159" s="12">
        <f t="shared" si="4"/>
        <v>359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0.75305838746001197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0.94132298432501493</v>
      </c>
      <c r="I160" s="4">
        <f>'1'!I160</f>
        <v>0.564793790595009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1.5102898662109525</v>
      </c>
      <c r="N160" s="4">
        <f>'1'!N160</f>
        <v>0.75305838746001197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1.8878623327636905</v>
      </c>
      <c r="W160" s="4">
        <f>'1'!W160</f>
        <v>1.1327173996582145</v>
      </c>
      <c r="X160" s="4">
        <f>'1'!X160</f>
        <v>0.94132298432501493</v>
      </c>
      <c r="Y160" s="4">
        <f>'1'!Y160</f>
        <v>0.564793790595009</v>
      </c>
      <c r="Z160" s="4" t="e">
        <f>'1'!Z160</f>
        <v>#DIV/0!</v>
      </c>
      <c r="AA160" s="4" t="e">
        <f>'1'!AA160</f>
        <v>#DIV/0!</v>
      </c>
      <c r="AB160" s="12">
        <f t="shared" si="4"/>
        <v>359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0.782240135224467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0.97780016903058375</v>
      </c>
      <c r="I161" s="4">
        <f>'1'!I161</f>
        <v>0.58668010141835025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1.568815073101794</v>
      </c>
      <c r="N161" s="4">
        <f>'1'!N161</f>
        <v>0.782240135224467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1.9610188413772425</v>
      </c>
      <c r="W161" s="4">
        <f>'1'!W161</f>
        <v>1.1766113048263456</v>
      </c>
      <c r="X161" s="4">
        <f>'1'!X161</f>
        <v>0.97780016903058375</v>
      </c>
      <c r="Y161" s="4">
        <f>'1'!Y161</f>
        <v>0.58668010141835025</v>
      </c>
      <c r="Z161" s="4" t="e">
        <f>'1'!Z161</f>
        <v>#DIV/0!</v>
      </c>
      <c r="AA161" s="4" t="e">
        <f>'1'!AA161</f>
        <v>#DIV/0!</v>
      </c>
      <c r="AB161" s="12">
        <f t="shared" si="4"/>
        <v>359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0.812566973458693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1.0157087168233663</v>
      </c>
      <c r="I162" s="4">
        <f>'1'!I162</f>
        <v>0.60942523009401972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1.6296368064787461</v>
      </c>
      <c r="N162" s="4">
        <f>'1'!N162</f>
        <v>0.812566973458693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2.0370460080984327</v>
      </c>
      <c r="W162" s="4">
        <f>'1'!W162</f>
        <v>1.2222276048590595</v>
      </c>
      <c r="X162" s="4">
        <f>'1'!X162</f>
        <v>1.0157087168233663</v>
      </c>
      <c r="Y162" s="4">
        <f>'1'!Y162</f>
        <v>0.60942523009401972</v>
      </c>
      <c r="Z162" s="4" t="e">
        <f>'1'!Z162</f>
        <v>#DIV/0!</v>
      </c>
      <c r="AA162" s="4" t="e">
        <f>'1'!AA162</f>
        <v>#DIV/0!</v>
      </c>
      <c r="AB162" s="12">
        <f t="shared" si="4"/>
        <v>359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0.84809044018068702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1.0601130502258589</v>
      </c>
      <c r="I163" s="4">
        <f>'1'!I163</f>
        <v>0.63606783013551527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1.7008805940738461</v>
      </c>
      <c r="N163" s="4">
        <f>'1'!N163</f>
        <v>0.84809044018068702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2.1261007425923077</v>
      </c>
      <c r="W163" s="4">
        <f>'1'!W163</f>
        <v>1.2756604455553846</v>
      </c>
      <c r="X163" s="4">
        <f>'1'!X163</f>
        <v>1.0601130502258589</v>
      </c>
      <c r="Y163" s="4">
        <f>'1'!Y163</f>
        <v>0.63606783013551527</v>
      </c>
      <c r="Z163" s="4" t="e">
        <f>'1'!Z163</f>
        <v>#DIV/0!</v>
      </c>
      <c r="AA163" s="4" t="e">
        <f>'1'!AA163</f>
        <v>#DIV/0!</v>
      </c>
      <c r="AB163" s="12">
        <f t="shared" si="4"/>
        <v>359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0.87395251333334301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1.0924406416666788</v>
      </c>
      <c r="I164" s="4">
        <f>'1'!I164</f>
        <v>0.65546438500000725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1.7527480556838355</v>
      </c>
      <c r="N164" s="4">
        <f>'1'!N164</f>
        <v>0.87395251333334301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2.1909350696047944</v>
      </c>
      <c r="W164" s="4">
        <f>'1'!W164</f>
        <v>1.3145610417628766</v>
      </c>
      <c r="X164" s="4">
        <f>'1'!X164</f>
        <v>1.0924406416666788</v>
      </c>
      <c r="Y164" s="4">
        <f>'1'!Y164</f>
        <v>0.65546438500000725</v>
      </c>
      <c r="Z164" s="4" t="e">
        <f>'1'!Z164</f>
        <v>#DIV/0!</v>
      </c>
      <c r="AA164" s="4" t="e">
        <f>'1'!AA164</f>
        <v>#DIV/0!</v>
      </c>
      <c r="AB164" s="12">
        <f t="shared" si="4"/>
        <v>359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0.901037690554229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1.1262971131927864</v>
      </c>
      <c r="I165" s="4">
        <f>'1'!I165</f>
        <v>0.67577826791567175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1.8070685032910989</v>
      </c>
      <c r="N165" s="4">
        <f>'1'!N165</f>
        <v>0.901037690554229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2.2588356291138738</v>
      </c>
      <c r="W165" s="4">
        <f>'1'!W165</f>
        <v>1.3553013774683242</v>
      </c>
      <c r="X165" s="4">
        <f>'1'!X165</f>
        <v>1.1262971131927864</v>
      </c>
      <c r="Y165" s="4">
        <f>'1'!Y165</f>
        <v>0.67577826791567175</v>
      </c>
      <c r="Z165" s="4" t="e">
        <f>'1'!Z165</f>
        <v>#DIV/0!</v>
      </c>
      <c r="AA165" s="4" t="e">
        <f>'1'!AA165</f>
        <v>#DIV/0!</v>
      </c>
      <c r="AB165" s="12">
        <f t="shared" si="4"/>
        <v>359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0.91510807678192996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1.1438850959774125</v>
      </c>
      <c r="I166" s="4">
        <f>'1'!I166</f>
        <v>0.68633105758644741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1.8352872471325241</v>
      </c>
      <c r="N166" s="4">
        <f>'1'!N166</f>
        <v>0.91510807678192996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2.2941090589156552</v>
      </c>
      <c r="W166" s="4">
        <f>'1'!W166</f>
        <v>1.376465435349393</v>
      </c>
      <c r="X166" s="4">
        <f>'1'!X166</f>
        <v>1.1438850959774125</v>
      </c>
      <c r="Y166" s="4">
        <f>'1'!Y166</f>
        <v>0.68633105758644741</v>
      </c>
      <c r="Z166" s="4" t="e">
        <f>'1'!Z166</f>
        <v>#DIV/0!</v>
      </c>
      <c r="AA166" s="4" t="e">
        <f>'1'!AA166</f>
        <v>#DIV/0!</v>
      </c>
      <c r="AB166" s="12">
        <f t="shared" si="4"/>
        <v>359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0.92446970576867704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1.1555871322108464</v>
      </c>
      <c r="I167" s="4">
        <f>'1'!I167</f>
        <v>0.69335227932650778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1.8540623827997591</v>
      </c>
      <c r="N167" s="4">
        <f>'1'!N167</f>
        <v>0.92446970576867704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2.317577978499699</v>
      </c>
      <c r="W167" s="4">
        <f>'1'!W167</f>
        <v>1.3905467870998194</v>
      </c>
      <c r="X167" s="4">
        <f>'1'!X167</f>
        <v>1.1555871322108464</v>
      </c>
      <c r="Y167" s="4">
        <f>'1'!Y167</f>
        <v>0.69335227932650778</v>
      </c>
      <c r="Z167" s="4" t="e">
        <f>'1'!Z167</f>
        <v>#DIV/0!</v>
      </c>
      <c r="AA167" s="4" t="e">
        <f>'1'!AA167</f>
        <v>#DIV/0!</v>
      </c>
      <c r="AB167" s="12">
        <f t="shared" si="4"/>
        <v>359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0.94135732794431504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1.1766966599303939</v>
      </c>
      <c r="I168" s="4">
        <f>'1'!I168</f>
        <v>0.70601799595823622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1.887931210318289</v>
      </c>
      <c r="N168" s="4">
        <f>'1'!N168</f>
        <v>0.94135732794431504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2.3599140128978613</v>
      </c>
      <c r="W168" s="4">
        <f>'1'!W168</f>
        <v>1.4159484077387168</v>
      </c>
      <c r="X168" s="4">
        <f>'1'!X168</f>
        <v>1.1766966599303939</v>
      </c>
      <c r="Y168" s="4">
        <f>'1'!Y168</f>
        <v>0.70601799595823622</v>
      </c>
      <c r="Z168" s="4" t="e">
        <f>'1'!Z168</f>
        <v>#DIV/0!</v>
      </c>
      <c r="AA168" s="4" t="e">
        <f>'1'!AA168</f>
        <v>#DIV/0!</v>
      </c>
      <c r="AB168" s="12">
        <f t="shared" si="4"/>
        <v>359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0.95741831620148299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1.1967728952518537</v>
      </c>
      <c r="I169" s="4">
        <f>'1'!I169</f>
        <v>0.71806373715111227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1.9201421891880011</v>
      </c>
      <c r="N169" s="4">
        <f>'1'!N169</f>
        <v>0.95741831620148299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2.4001777364850012</v>
      </c>
      <c r="W169" s="4">
        <f>'1'!W169</f>
        <v>1.4401066418910009</v>
      </c>
      <c r="X169" s="4">
        <f>'1'!X169</f>
        <v>1.1967728952518537</v>
      </c>
      <c r="Y169" s="4">
        <f>'1'!Y169</f>
        <v>0.71806373715111227</v>
      </c>
      <c r="Z169" s="4" t="e">
        <f>'1'!Z169</f>
        <v>#DIV/0!</v>
      </c>
      <c r="AA169" s="4" t="e">
        <f>'1'!AA169</f>
        <v>#DIV/0!</v>
      </c>
      <c r="AB169" s="12">
        <f t="shared" si="4"/>
        <v>359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0.97601519188275598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1.220018989853445</v>
      </c>
      <c r="I170" s="4">
        <f>'1'!I170</f>
        <v>0.73201139391206693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1.9574389955874953</v>
      </c>
      <c r="N170" s="4">
        <f>'1'!N170</f>
        <v>0.97601519188275598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2.4467987444843691</v>
      </c>
      <c r="W170" s="4">
        <f>'1'!W170</f>
        <v>1.4680792466906216</v>
      </c>
      <c r="X170" s="4">
        <f>'1'!X170</f>
        <v>1.220018989853445</v>
      </c>
      <c r="Y170" s="4">
        <f>'1'!Y170</f>
        <v>0.73201139391206693</v>
      </c>
      <c r="Z170" s="4" t="e">
        <f>'1'!Z170</f>
        <v>#DIV/0!</v>
      </c>
      <c r="AA170" s="4" t="e">
        <f>'1'!AA170</f>
        <v>#DIV/0!</v>
      </c>
      <c r="AB170" s="12">
        <f t="shared" si="4"/>
        <v>359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0.98757382017729001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1.2344672752216126</v>
      </c>
      <c r="I171" s="4">
        <f>'1'!I171</f>
        <v>0.74068036513296753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1.9806203045951729</v>
      </c>
      <c r="N171" s="4">
        <f>'1'!N171</f>
        <v>0.98757382017729001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2.4757753807439662</v>
      </c>
      <c r="W171" s="4">
        <f>'1'!W171</f>
        <v>1.4854652284463796</v>
      </c>
      <c r="X171" s="4">
        <f>'1'!X171</f>
        <v>1.2344672752216126</v>
      </c>
      <c r="Y171" s="4">
        <f>'1'!Y171</f>
        <v>0.74068036513296753</v>
      </c>
      <c r="Z171" s="4" t="e">
        <f>'1'!Z171</f>
        <v>#DIV/0!</v>
      </c>
      <c r="AA171" s="4" t="e">
        <f>'1'!AA171</f>
        <v>#DIV/0!</v>
      </c>
      <c r="AB171" s="12">
        <f t="shared" si="4"/>
        <v>359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0.99448959739802201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1.2431119967475275</v>
      </c>
      <c r="I172" s="4">
        <f>'1'!I172</f>
        <v>0.74586719804851653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1.994490182983585</v>
      </c>
      <c r="N172" s="4">
        <f>'1'!N172</f>
        <v>0.99448959739802201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2.4931127287294812</v>
      </c>
      <c r="W172" s="4">
        <f>'1'!W172</f>
        <v>1.4958676372376889</v>
      </c>
      <c r="X172" s="4">
        <f>'1'!X172</f>
        <v>1.2431119967475275</v>
      </c>
      <c r="Y172" s="4">
        <f>'1'!Y172</f>
        <v>0.74586719804851653</v>
      </c>
      <c r="Z172" s="4" t="e">
        <f>'1'!Z172</f>
        <v>#DIV/0!</v>
      </c>
      <c r="AA172" s="4" t="e">
        <f>'1'!AA172</f>
        <v>#DIV/0!</v>
      </c>
      <c r="AB172" s="12">
        <f t="shared" si="4"/>
        <v>359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0.99519393055974603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1.2439924131996825</v>
      </c>
      <c r="I173" s="4">
        <f>'1'!I173</f>
        <v>0.7463954479198095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1.9959027523863058</v>
      </c>
      <c r="N173" s="4">
        <f>'1'!N173</f>
        <v>0.99519393055974603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2.4948784404828821</v>
      </c>
      <c r="W173" s="4">
        <f>'1'!W173</f>
        <v>1.4969270642897294</v>
      </c>
      <c r="X173" s="4">
        <f>'1'!X173</f>
        <v>1.2439924131996825</v>
      </c>
      <c r="Y173" s="4">
        <f>'1'!Y173</f>
        <v>0.7463954479198095</v>
      </c>
      <c r="Z173" s="4" t="e">
        <f>'1'!Z173</f>
        <v>#DIV/0!</v>
      </c>
      <c r="AA173" s="4" t="e">
        <f>'1'!AA173</f>
        <v>#DIV/0!</v>
      </c>
      <c r="AB173" s="12">
        <f t="shared" si="4"/>
        <v>359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0.99693920650016499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1.2461740081252062</v>
      </c>
      <c r="I174" s="4">
        <f>'1'!I174</f>
        <v>0.7477044048751238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1.9994029757560328</v>
      </c>
      <c r="N174" s="4">
        <f>'1'!N174</f>
        <v>0.99693920650016499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2.4992537196950408</v>
      </c>
      <c r="W174" s="4">
        <f>'1'!W174</f>
        <v>1.4995522318170247</v>
      </c>
      <c r="X174" s="4">
        <f>'1'!X174</f>
        <v>1.2461740081252062</v>
      </c>
      <c r="Y174" s="4">
        <f>'1'!Y174</f>
        <v>0.7477044048751238</v>
      </c>
      <c r="Z174" s="4" t="e">
        <f>'1'!Z174</f>
        <v>#DIV/0!</v>
      </c>
      <c r="AA174" s="4" t="e">
        <f>'1'!AA174</f>
        <v>#DIV/0!</v>
      </c>
      <c r="AB174" s="12">
        <f t="shared" si="4"/>
        <v>359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1</v>
      </c>
      <c r="D175" s="3" t="e">
        <f>'1'!D175</f>
        <v>#N/A</v>
      </c>
      <c r="E175" s="39" t="e">
        <f>'1'!E175</f>
        <v>#N/A</v>
      </c>
      <c r="F175" s="3">
        <f>'1'!F175</f>
        <v>1</v>
      </c>
      <c r="G175" s="39">
        <f>'1'!G175</f>
        <v>359</v>
      </c>
      <c r="H175" s="4">
        <f>'1'!H175</f>
        <v>1.25</v>
      </c>
      <c r="I175" s="4">
        <f>'1'!I175</f>
        <v>0.75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2.0055415242170054</v>
      </c>
      <c r="N175" s="4">
        <f>'1'!N175</f>
        <v>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>
        <f>'1'!S175</f>
        <v>2.0055415242170054</v>
      </c>
      <c r="T175" s="3">
        <f>'1'!T175</f>
        <v>1</v>
      </c>
      <c r="U175" s="3" t="e">
        <f>'1'!U175</f>
        <v>#DIV/0!</v>
      </c>
      <c r="V175" s="4">
        <f>'1'!V175</f>
        <v>2.5069269052712566</v>
      </c>
      <c r="W175" s="4">
        <f>'1'!W175</f>
        <v>1.5041561431627541</v>
      </c>
      <c r="X175" s="4">
        <f>'1'!X175</f>
        <v>1.25</v>
      </c>
      <c r="Y175" s="4">
        <f>'1'!Y175</f>
        <v>0.75</v>
      </c>
      <c r="Z175" s="4" t="e">
        <f>'1'!Z175</f>
        <v>#DIV/0!</v>
      </c>
      <c r="AA175" s="4" t="e">
        <f>'1'!AA175</f>
        <v>#DIV/0!</v>
      </c>
      <c r="AB175" s="12">
        <f t="shared" si="4"/>
        <v>359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0.997668603883336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1.2470857548541701</v>
      </c>
      <c r="I176" s="4">
        <f>'1'!I176</f>
        <v>0.74825145291250195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2.0008658124956376</v>
      </c>
      <c r="N176" s="4">
        <f>'1'!N176</f>
        <v>0.997668603883336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2.5010822656195471</v>
      </c>
      <c r="W176" s="4">
        <f>'1'!W176</f>
        <v>1.5006493593717281</v>
      </c>
      <c r="X176" s="4">
        <f>'1'!X176</f>
        <v>1.2470857548541701</v>
      </c>
      <c r="Y176" s="4">
        <f>'1'!Y176</f>
        <v>0.74825145291250195</v>
      </c>
      <c r="Z176" s="4" t="e">
        <f>'1'!Z176</f>
        <v>#DIV/0!</v>
      </c>
      <c r="AA176" s="4" t="e">
        <f>'1'!AA176</f>
        <v>#DIV/0!</v>
      </c>
      <c r="AB176" s="12">
        <f t="shared" si="4"/>
        <v>359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0.99354926390640097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1.2419365798830011</v>
      </c>
      <c r="I177" s="4">
        <f>'1'!I177</f>
        <v>0.74516194792980073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1.992604305119527</v>
      </c>
      <c r="N177" s="4">
        <f>'1'!N177</f>
        <v>0.99354926390640097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2.490755381399409</v>
      </c>
      <c r="W177" s="4">
        <f>'1'!W177</f>
        <v>1.4944532288396453</v>
      </c>
      <c r="X177" s="4">
        <f>'1'!X177</f>
        <v>1.2419365798830011</v>
      </c>
      <c r="Y177" s="4">
        <f>'1'!Y177</f>
        <v>0.74516194792980073</v>
      </c>
      <c r="Z177" s="4" t="e">
        <f>'1'!Z177</f>
        <v>#DIV/0!</v>
      </c>
      <c r="AA177" s="4" t="e">
        <f>'1'!AA177</f>
        <v>#DIV/0!</v>
      </c>
      <c r="AB177" s="12">
        <f t="shared" si="4"/>
        <v>359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0.98714873332086595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1.2339359166510824</v>
      </c>
      <c r="I178" s="4">
        <f>'1'!I178</f>
        <v>0.74036154999064951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1.9797677752532157</v>
      </c>
      <c r="N178" s="4">
        <f>'1'!N178</f>
        <v>0.98714873332086595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2.4747097190665195</v>
      </c>
      <c r="W178" s="4">
        <f>'1'!W178</f>
        <v>1.4848258314399119</v>
      </c>
      <c r="X178" s="4">
        <f>'1'!X178</f>
        <v>1.2339359166510824</v>
      </c>
      <c r="Y178" s="4">
        <f>'1'!Y178</f>
        <v>0.74036154999064951</v>
      </c>
      <c r="Z178" s="4" t="e">
        <f>'1'!Z178</f>
        <v>#DIV/0!</v>
      </c>
      <c r="AA178" s="4" t="e">
        <f>'1'!AA178</f>
        <v>#DIV/0!</v>
      </c>
      <c r="AB178" s="12">
        <f t="shared" si="4"/>
        <v>359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0.97766728275411297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1.2220841034426413</v>
      </c>
      <c r="I179" s="4">
        <f>'1'!I179</f>
        <v>0.73325046206558475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1.9607523324317817</v>
      </c>
      <c r="N179" s="4">
        <f>'1'!N179</f>
        <v>0.97766728275411297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2.4509404155397272</v>
      </c>
      <c r="W179" s="4">
        <f>'1'!W179</f>
        <v>1.4705642493238362</v>
      </c>
      <c r="X179" s="4">
        <f>'1'!X179</f>
        <v>1.2220841034426413</v>
      </c>
      <c r="Y179" s="4">
        <f>'1'!Y179</f>
        <v>0.73325046206558475</v>
      </c>
      <c r="Z179" s="4" t="e">
        <f>'1'!Z179</f>
        <v>#DIV/0!</v>
      </c>
      <c r="AA179" s="4" t="e">
        <f>'1'!AA179</f>
        <v>#DIV/0!</v>
      </c>
      <c r="AB179" s="12">
        <f t="shared" si="4"/>
        <v>359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0.96010477454833698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1.2001309681854213</v>
      </c>
      <c r="I180" s="4">
        <f>'1'!I180</f>
        <v>0.72007858091125276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1.9255299929556962</v>
      </c>
      <c r="N180" s="4">
        <f>'1'!N180</f>
        <v>0.96010477454833698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2.4069124911946203</v>
      </c>
      <c r="W180" s="4">
        <f>'1'!W180</f>
        <v>1.4441474947167721</v>
      </c>
      <c r="X180" s="4">
        <f>'1'!X180</f>
        <v>1.2001309681854213</v>
      </c>
      <c r="Y180" s="4">
        <f>'1'!Y180</f>
        <v>0.72007858091125276</v>
      </c>
      <c r="Z180" s="4" t="e">
        <f>'1'!Z180</f>
        <v>#DIV/0!</v>
      </c>
      <c r="AA180" s="4" t="e">
        <f>'1'!AA180</f>
        <v>#DIV/0!</v>
      </c>
      <c r="AB180" s="12">
        <f t="shared" si="4"/>
        <v>359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0.94128776415115201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1.1766097051889399</v>
      </c>
      <c r="I181" s="4">
        <f>'1'!I181</f>
        <v>0.70596582311336398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1.8877916972425184</v>
      </c>
      <c r="N181" s="4">
        <f>'1'!N181</f>
        <v>0.94128776415115201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2.3597396215531479</v>
      </c>
      <c r="W181" s="4">
        <f>'1'!W181</f>
        <v>1.4158437729318889</v>
      </c>
      <c r="X181" s="4">
        <f>'1'!X181</f>
        <v>1.1766097051889399</v>
      </c>
      <c r="Y181" s="4">
        <f>'1'!Y181</f>
        <v>0.70596582311336398</v>
      </c>
      <c r="Z181" s="4" t="e">
        <f>'1'!Z181</f>
        <v>#DIV/0!</v>
      </c>
      <c r="AA181" s="4" t="e">
        <f>'1'!AA181</f>
        <v>#DIV/0!</v>
      </c>
      <c r="AB181" s="12">
        <f t="shared" si="4"/>
        <v>359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0.92277301352263597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1.1534662669032949</v>
      </c>
      <c r="I182" s="4">
        <f>'1'!I182</f>
        <v>0.69207976014197703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1.8506595960465066</v>
      </c>
      <c r="N182" s="4">
        <f>'1'!N182</f>
        <v>0.92277301352263597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2.3133244950581333</v>
      </c>
      <c r="W182" s="4">
        <f>'1'!W182</f>
        <v>1.38799469703488</v>
      </c>
      <c r="X182" s="4">
        <f>'1'!X182</f>
        <v>1.1534662669032949</v>
      </c>
      <c r="Y182" s="4">
        <f>'1'!Y182</f>
        <v>0.69207976014197703</v>
      </c>
      <c r="Z182" s="4" t="e">
        <f>'1'!Z182</f>
        <v>#DIV/0!</v>
      </c>
      <c r="AA182" s="4" t="e">
        <f>'1'!AA182</f>
        <v>#DIV/0!</v>
      </c>
      <c r="AB182" s="12">
        <f t="shared" si="4"/>
        <v>359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0.90034845724466495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1.1254355715558311</v>
      </c>
      <c r="I183" s="4">
        <f>'1'!I183</f>
        <v>0.67526134293349871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1.8056862172688946</v>
      </c>
      <c r="N183" s="4">
        <f>'1'!N183</f>
        <v>0.90034845724466495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2.2571077715861181</v>
      </c>
      <c r="W183" s="4">
        <f>'1'!W183</f>
        <v>1.354264662951671</v>
      </c>
      <c r="X183" s="4">
        <f>'1'!X183</f>
        <v>1.1254355715558311</v>
      </c>
      <c r="Y183" s="4">
        <f>'1'!Y183</f>
        <v>0.67526134293349871</v>
      </c>
      <c r="Z183" s="4" t="e">
        <f>'1'!Z183</f>
        <v>#DIV/0!</v>
      </c>
      <c r="AA183" s="4" t="e">
        <f>'1'!AA183</f>
        <v>#DIV/0!</v>
      </c>
      <c r="AB183" s="12">
        <f t="shared" si="4"/>
        <v>359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0.87826257513969197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1.0978282189246149</v>
      </c>
      <c r="I184" s="4">
        <f>'1'!I184</f>
        <v>0.65869693135476903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1.7613920636084099</v>
      </c>
      <c r="N184" s="4">
        <f>'1'!N184</f>
        <v>0.87826257513969197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2.2017400795105124</v>
      </c>
      <c r="W184" s="4">
        <f>'1'!W184</f>
        <v>1.3210440477063075</v>
      </c>
      <c r="X184" s="4">
        <f>'1'!X184</f>
        <v>1.0978282189246149</v>
      </c>
      <c r="Y184" s="4">
        <f>'1'!Y184</f>
        <v>0.65869693135476903</v>
      </c>
      <c r="Z184" s="4" t="e">
        <f>'1'!Z184</f>
        <v>#DIV/0!</v>
      </c>
      <c r="AA184" s="4" t="e">
        <f>'1'!AA184</f>
        <v>#DIV/0!</v>
      </c>
      <c r="AB184" s="12">
        <f t="shared" si="4"/>
        <v>359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0.85691624702951197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1.0711453087868898</v>
      </c>
      <c r="I185" s="4">
        <f>'1'!I185</f>
        <v>0.64268718527213398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1.7185811161938833</v>
      </c>
      <c r="N185" s="4">
        <f>'1'!N185</f>
        <v>0.85691624702951197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2.1482263952423541</v>
      </c>
      <c r="W185" s="4">
        <f>'1'!W185</f>
        <v>1.2889358371454125</v>
      </c>
      <c r="X185" s="4">
        <f>'1'!X185</f>
        <v>1.0711453087868898</v>
      </c>
      <c r="Y185" s="4">
        <f>'1'!Y185</f>
        <v>0.64268718527213398</v>
      </c>
      <c r="Z185" s="4" t="e">
        <f>'1'!Z185</f>
        <v>#DIV/0!</v>
      </c>
      <c r="AA185" s="4" t="e">
        <f>'1'!AA185</f>
        <v>#DIV/0!</v>
      </c>
      <c r="AB185" s="12">
        <f t="shared" si="4"/>
        <v>359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0.831574708490467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1.0394683856130837</v>
      </c>
      <c r="I186" s="4">
        <f>'1'!I186</f>
        <v>0.62368103136785025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1.6677576083662831</v>
      </c>
      <c r="N186" s="4">
        <f>'1'!N186</f>
        <v>0.831574708490467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2.0846970104578539</v>
      </c>
      <c r="W186" s="4">
        <f>'1'!W186</f>
        <v>1.2508182062747122</v>
      </c>
      <c r="X186" s="4">
        <f>'1'!X186</f>
        <v>1.0394683856130837</v>
      </c>
      <c r="Y186" s="4">
        <f>'1'!Y186</f>
        <v>0.62368103136785025</v>
      </c>
      <c r="Z186" s="4" t="e">
        <f>'1'!Z186</f>
        <v>#DIV/0!</v>
      </c>
      <c r="AA186" s="4" t="e">
        <f>'1'!AA186</f>
        <v>#DIV/0!</v>
      </c>
      <c r="AB186" s="12">
        <f t="shared" si="4"/>
        <v>359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0.80351685091430503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1.0043960636428813</v>
      </c>
      <c r="I187" s="4">
        <f>'1'!I187</f>
        <v>0.6026376381857288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1.6114864099167236</v>
      </c>
      <c r="N187" s="4">
        <f>'1'!N187</f>
        <v>0.80351685091430503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2.0143580123959044</v>
      </c>
      <c r="W187" s="4">
        <f>'1'!W187</f>
        <v>1.2086148074375427</v>
      </c>
      <c r="X187" s="4">
        <f>'1'!X187</f>
        <v>1.0043960636428813</v>
      </c>
      <c r="Y187" s="4">
        <f>'1'!Y187</f>
        <v>0.6026376381857288</v>
      </c>
      <c r="Z187" s="4" t="e">
        <f>'1'!Z187</f>
        <v>#DIV/0!</v>
      </c>
      <c r="AA187" s="4" t="e">
        <f>'1'!AA187</f>
        <v>#DIV/0!</v>
      </c>
      <c r="AB187" s="12">
        <f t="shared" si="4"/>
        <v>359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0.77886753782637097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0.97358442228296371</v>
      </c>
      <c r="I188" s="4">
        <f>'1'!I188</f>
        <v>0.58415065336977823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1.562051188975446</v>
      </c>
      <c r="N188" s="4">
        <f>'1'!N188</f>
        <v>0.77886753782637097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1.9525639862193076</v>
      </c>
      <c r="W188" s="4">
        <f>'1'!W188</f>
        <v>1.1715383917315845</v>
      </c>
      <c r="X188" s="4">
        <f>'1'!X188</f>
        <v>0.97358442228296371</v>
      </c>
      <c r="Y188" s="4">
        <f>'1'!Y188</f>
        <v>0.58415065336977823</v>
      </c>
      <c r="Z188" s="4" t="e">
        <f>'1'!Z188</f>
        <v>#DIV/0!</v>
      </c>
      <c r="AA188" s="4" t="e">
        <f>'1'!AA188</f>
        <v>#DIV/0!</v>
      </c>
      <c r="AB188" s="12">
        <f t="shared" si="4"/>
        <v>359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0.74927020838872704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0.93658776048590875</v>
      </c>
      <c r="I189" s="4">
        <f>'1'!I189</f>
        <v>0.56195265629154534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1.502692515782321</v>
      </c>
      <c r="N189" s="4">
        <f>'1'!N189</f>
        <v>0.74927020838872704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1.8783656447279014</v>
      </c>
      <c r="W189" s="4">
        <f>'1'!W189</f>
        <v>1.1270193868367406</v>
      </c>
      <c r="X189" s="4">
        <f>'1'!X189</f>
        <v>0.93658776048590875</v>
      </c>
      <c r="Y189" s="4">
        <f>'1'!Y189</f>
        <v>0.56195265629154534</v>
      </c>
      <c r="Z189" s="4" t="e">
        <f>'1'!Z189</f>
        <v>#DIV/0!</v>
      </c>
      <c r="AA189" s="4" t="e">
        <f>'1'!AA189</f>
        <v>#DIV/0!</v>
      </c>
      <c r="AB189" s="12">
        <f t="shared" si="4"/>
        <v>359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0.72729936021313302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0.90912420026641627</v>
      </c>
      <c r="I190" s="4">
        <f>'1'!I190</f>
        <v>0.54547452015984976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1.4586290674438995</v>
      </c>
      <c r="N190" s="4">
        <f>'1'!N190</f>
        <v>0.72729936021313302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1.8232863343048744</v>
      </c>
      <c r="W190" s="4">
        <f>'1'!W190</f>
        <v>1.0939718005829246</v>
      </c>
      <c r="X190" s="4">
        <f>'1'!X190</f>
        <v>0.90912420026641627</v>
      </c>
      <c r="Y190" s="4">
        <f>'1'!Y190</f>
        <v>0.54547452015984976</v>
      </c>
      <c r="Z190" s="4" t="e">
        <f>'1'!Z190</f>
        <v>#DIV/0!</v>
      </c>
      <c r="AA190" s="4" t="e">
        <f>'1'!AA190</f>
        <v>#DIV/0!</v>
      </c>
      <c r="AB190" s="12">
        <f t="shared" si="4"/>
        <v>359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0.699512834558767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0.87439104319845873</v>
      </c>
      <c r="I191" s="4">
        <f>'1'!I191</f>
        <v>0.52463462591907528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1.4029020364303475</v>
      </c>
      <c r="N191" s="4">
        <f>'1'!N191</f>
        <v>0.699512834558767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1.7536275455379344</v>
      </c>
      <c r="W191" s="4">
        <f>'1'!W191</f>
        <v>1.0521765273227606</v>
      </c>
      <c r="X191" s="4">
        <f>'1'!X191</f>
        <v>0.87439104319845873</v>
      </c>
      <c r="Y191" s="4">
        <f>'1'!Y191</f>
        <v>0.52463462591907528</v>
      </c>
      <c r="Z191" s="4" t="e">
        <f>'1'!Z191</f>
        <v>#DIV/0!</v>
      </c>
      <c r="AA191" s="4" t="e">
        <f>'1'!AA191</f>
        <v>#DIV/0!</v>
      </c>
      <c r="AB191" s="12">
        <f t="shared" si="4"/>
        <v>359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0.67251117423286999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0.84063896779108749</v>
      </c>
      <c r="I192" s="4">
        <f>'1'!I192</f>
        <v>0.50438338067465249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1.3487490854239581</v>
      </c>
      <c r="N192" s="4">
        <f>'1'!N192</f>
        <v>0.67251117423286999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1.6859363567799477</v>
      </c>
      <c r="W192" s="4">
        <f>'1'!W192</f>
        <v>1.0115618140679685</v>
      </c>
      <c r="X192" s="4">
        <f>'1'!X192</f>
        <v>0.84063896779108749</v>
      </c>
      <c r="Y192" s="4">
        <f>'1'!Y192</f>
        <v>0.50438338067465249</v>
      </c>
      <c r="Z192" s="4" t="e">
        <f>'1'!Z192</f>
        <v>#DIV/0!</v>
      </c>
      <c r="AA192" s="4" t="e">
        <f>'1'!AA192</f>
        <v>#DIV/0!</v>
      </c>
      <c r="AB192" s="12">
        <f t="shared" si="4"/>
        <v>359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0.65026272595443102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0.81282840744303875</v>
      </c>
      <c r="I193" s="4">
        <f>'1'!I193</f>
        <v>0.48769704446582329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1.3041288985521544</v>
      </c>
      <c r="N193" s="4">
        <f>'1'!N193</f>
        <v>0.65026272595443102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1.6301611231901929</v>
      </c>
      <c r="W193" s="4">
        <f>'1'!W193</f>
        <v>0.97809667391411581</v>
      </c>
      <c r="X193" s="4">
        <f>'1'!X193</f>
        <v>0.81282840744303875</v>
      </c>
      <c r="Y193" s="4">
        <f>'1'!Y193</f>
        <v>0.48769704446582329</v>
      </c>
      <c r="Z193" s="4" t="e">
        <f>'1'!Z193</f>
        <v>#DIV/0!</v>
      </c>
      <c r="AA193" s="4" t="e">
        <f>'1'!AA193</f>
        <v>#DIV/0!</v>
      </c>
      <c r="AB193" s="12">
        <f t="shared" si="4"/>
        <v>359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0.62065815776877897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0.77582269721097374</v>
      </c>
      <c r="I194" s="4">
        <f>'1'!I194</f>
        <v>0.4654936183265842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1.2447557077493157</v>
      </c>
      <c r="N194" s="4">
        <f>'1'!N194</f>
        <v>0.62065815776877897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1.5559446346866446</v>
      </c>
      <c r="W194" s="4">
        <f>'1'!W194</f>
        <v>0.93356678081198674</v>
      </c>
      <c r="X194" s="4">
        <f>'1'!X194</f>
        <v>0.77582269721097374</v>
      </c>
      <c r="Y194" s="4">
        <f>'1'!Y194</f>
        <v>0.4654936183265842</v>
      </c>
      <c r="Z194" s="4" t="e">
        <f>'1'!Z194</f>
        <v>#DIV/0!</v>
      </c>
      <c r="AA194" s="4" t="e">
        <f>'1'!AA194</f>
        <v>#DIV/0!</v>
      </c>
      <c r="AB194" s="12">
        <f t="shared" si="4"/>
        <v>359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0.58792461926726103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0.73490577408407631</v>
      </c>
      <c r="I195" s="4">
        <f>'1'!I195</f>
        <v>0.44094346445044574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1.1791072370499653</v>
      </c>
      <c r="N195" s="4">
        <f>'1'!N195</f>
        <v>0.58792461926726103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1.4738840463124567</v>
      </c>
      <c r="W195" s="4">
        <f>'1'!W195</f>
        <v>0.88433042778747395</v>
      </c>
      <c r="X195" s="4">
        <f>'1'!X195</f>
        <v>0.73490577408407631</v>
      </c>
      <c r="Y195" s="4">
        <f>'1'!Y195</f>
        <v>0.44094346445044574</v>
      </c>
      <c r="Z195" s="4" t="e">
        <f>'1'!Z195</f>
        <v>#DIV/0!</v>
      </c>
      <c r="AA195" s="4" t="e">
        <f>'1'!AA195</f>
        <v>#DIV/0!</v>
      </c>
      <c r="AB195" s="12">
        <f t="shared" si="4"/>
        <v>359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0.56330514866167702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0.70413143582709625</v>
      </c>
      <c r="I196" s="4">
        <f>'1'!I196</f>
        <v>0.4224788614962578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1.1297318664462266</v>
      </c>
      <c r="N196" s="4">
        <f>'1'!N196</f>
        <v>0.56330514866167702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1.4121648330577832</v>
      </c>
      <c r="W196" s="4">
        <f>'1'!W196</f>
        <v>0.84729889983466999</v>
      </c>
      <c r="X196" s="4">
        <f>'1'!X196</f>
        <v>0.70413143582709625</v>
      </c>
      <c r="Y196" s="4">
        <f>'1'!Y196</f>
        <v>0.4224788614962578</v>
      </c>
      <c r="Z196" s="4" t="e">
        <f>'1'!Z196</f>
        <v>#DIV/0!</v>
      </c>
      <c r="AA196" s="4" t="e">
        <f>'1'!AA196</f>
        <v>#DIV/0!</v>
      </c>
      <c r="AB196" s="12">
        <f t="shared" si="4"/>
        <v>359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0.54862214013933897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0.68577767517417376</v>
      </c>
      <c r="I197" s="4">
        <f>'1'!I197</f>
        <v>0.41146660510450422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1.1002844831542453</v>
      </c>
      <c r="N197" s="4">
        <f>'1'!N197</f>
        <v>0.54862214013933897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1.3753556039428068</v>
      </c>
      <c r="W197" s="4">
        <f>'1'!W197</f>
        <v>0.82521336236568399</v>
      </c>
      <c r="X197" s="4">
        <f>'1'!X197</f>
        <v>0.68577767517417376</v>
      </c>
      <c r="Y197" s="4">
        <f>'1'!Y197</f>
        <v>0.41146660510450422</v>
      </c>
      <c r="Z197" s="4" t="e">
        <f>'1'!Z197</f>
        <v>#DIV/0!</v>
      </c>
      <c r="AA197" s="4" t="e">
        <f>'1'!AA197</f>
        <v>#DIV/0!</v>
      </c>
      <c r="AB197" s="12">
        <f t="shared" si="4"/>
        <v>359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0.53238366660694503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0.66547958325868128</v>
      </c>
      <c r="I198" s="4">
        <f>'1'!I198</f>
        <v>0.39928774995520877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1.0677175501951306</v>
      </c>
      <c r="N198" s="4">
        <f>'1'!N198</f>
        <v>0.53238366660694503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1.3346469377439132</v>
      </c>
      <c r="W198" s="4">
        <f>'1'!W198</f>
        <v>0.800788162646348</v>
      </c>
      <c r="X198" s="4">
        <f>'1'!X198</f>
        <v>0.66547958325868128</v>
      </c>
      <c r="Y198" s="4">
        <f>'1'!Y198</f>
        <v>0.39928774995520877</v>
      </c>
      <c r="Z198" s="4" t="e">
        <f>'1'!Z198</f>
        <v>#DIV/0!</v>
      </c>
      <c r="AA198" s="4" t="e">
        <f>'1'!AA198</f>
        <v>#DIV/0!</v>
      </c>
      <c r="AB198" s="12">
        <f t="shared" si="4"/>
        <v>359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0.51098695057981902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0.63873368822477383</v>
      </c>
      <c r="I199" s="4">
        <f>'1'!I199</f>
        <v>0.38324021293486427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1.0248055477208498</v>
      </c>
      <c r="N199" s="4">
        <f>'1'!N199</f>
        <v>0.51098695057981902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1.2810069346510622</v>
      </c>
      <c r="W199" s="4">
        <f>'1'!W199</f>
        <v>0.76860416079063731</v>
      </c>
      <c r="X199" s="4">
        <f>'1'!X199</f>
        <v>0.63873368822477383</v>
      </c>
      <c r="Y199" s="4">
        <f>'1'!Y199</f>
        <v>0.38324021293486427</v>
      </c>
      <c r="Z199" s="4" t="e">
        <f>'1'!Z199</f>
        <v>#DIV/0!</v>
      </c>
      <c r="AA199" s="4" t="e">
        <f>'1'!AA199</f>
        <v>#DIV/0!</v>
      </c>
      <c r="AB199" s="12">
        <f t="shared" si="4"/>
        <v>359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0.49487726326819098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0.61859657908523868</v>
      </c>
      <c r="I200" s="4">
        <f>'1'!I200</f>
        <v>0.37115794745114322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0.99249690087522802</v>
      </c>
      <c r="N200" s="4">
        <f>'1'!N200</f>
        <v>0.49487726326819098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1.240621126094035</v>
      </c>
      <c r="W200" s="4">
        <f>'1'!W200</f>
        <v>0.74437267565642107</v>
      </c>
      <c r="X200" s="4">
        <f>'1'!X200</f>
        <v>0.61859657908523868</v>
      </c>
      <c r="Y200" s="4">
        <f>'1'!Y200</f>
        <v>0.37115794745114322</v>
      </c>
      <c r="Z200" s="4" t="e">
        <f>'1'!Z200</f>
        <v>#DIV/0!</v>
      </c>
      <c r="AA200" s="4" t="e">
        <f>'1'!AA200</f>
        <v>#DIV/0!</v>
      </c>
      <c r="AB200" s="12">
        <f t="shared" si="4"/>
        <v>359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0.48230556718843798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0.60288195898554742</v>
      </c>
      <c r="I201" s="4">
        <f>'1'!I201</f>
        <v>0.36172917539132848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0.96728384235744724</v>
      </c>
      <c r="N201" s="4">
        <f>'1'!N201</f>
        <v>0.48230556718843798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1.209104802946809</v>
      </c>
      <c r="W201" s="4">
        <f>'1'!W201</f>
        <v>0.72546288176808549</v>
      </c>
      <c r="X201" s="4">
        <f>'1'!X201</f>
        <v>0.60288195898554742</v>
      </c>
      <c r="Y201" s="4">
        <f>'1'!Y201</f>
        <v>0.36172917539132848</v>
      </c>
      <c r="Z201" s="4" t="e">
        <f>'1'!Z201</f>
        <v>#DIV/0!</v>
      </c>
      <c r="AA201" s="4" t="e">
        <f>'1'!AA201</f>
        <v>#DIV/0!</v>
      </c>
      <c r="AB201" s="12">
        <f t="shared" si="4"/>
        <v>359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0.46533445048729699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0.58166806310912123</v>
      </c>
      <c r="I202" s="4">
        <f>'1'!I202</f>
        <v>0.34900083786547276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0.93324756310097623</v>
      </c>
      <c r="N202" s="4">
        <f>'1'!N202</f>
        <v>0.46533445048729699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1.1665594538762203</v>
      </c>
      <c r="W202" s="4">
        <f>'1'!W202</f>
        <v>0.69993567232573217</v>
      </c>
      <c r="X202" s="4">
        <f>'1'!X202</f>
        <v>0.58166806310912123</v>
      </c>
      <c r="Y202" s="4">
        <f>'1'!Y202</f>
        <v>0.34900083786547276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359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0.45301736405575699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0.56627170506969626</v>
      </c>
      <c r="I203" s="4">
        <f>'1'!I203</f>
        <v>0.33976302304181771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0.90854513480515287</v>
      </c>
      <c r="N203" s="4">
        <f>'1'!N203</f>
        <v>0.45301736405575699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1.135681418506441</v>
      </c>
      <c r="W203" s="4">
        <f>'1'!W203</f>
        <v>0.68140885110386462</v>
      </c>
      <c r="X203" s="4">
        <f>'1'!X203</f>
        <v>0.56627170506969626</v>
      </c>
      <c r="Y203" s="4">
        <f>'1'!Y203</f>
        <v>0.33976302304181771</v>
      </c>
      <c r="Z203" s="4" t="e">
        <f>'1'!Z203</f>
        <v>#DIV/0!</v>
      </c>
      <c r="AA203" s="4" t="e">
        <f>'1'!AA203</f>
        <v>#DIV/0!</v>
      </c>
      <c r="AB203" s="12">
        <f t="shared" si="5"/>
        <v>359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0.44036642340771098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0.55045802925963871</v>
      </c>
      <c r="I204" s="4">
        <f>'1'!I204</f>
        <v>0.33027481755578325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0.88317314801509184</v>
      </c>
      <c r="N204" s="4">
        <f>'1'!N204</f>
        <v>0.44036642340771098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1.1039664350188647</v>
      </c>
      <c r="W204" s="4">
        <f>'1'!W204</f>
        <v>0.66237986101131885</v>
      </c>
      <c r="X204" s="4">
        <f>'1'!X204</f>
        <v>0.55045802925963871</v>
      </c>
      <c r="Y204" s="4">
        <f>'1'!Y204</f>
        <v>0.33027481755578325</v>
      </c>
      <c r="Z204" s="4" t="e">
        <f>'1'!Z204</f>
        <v>#DIV/0!</v>
      </c>
      <c r="AA204" s="4" t="e">
        <f>'1'!AA204</f>
        <v>#DIV/0!</v>
      </c>
      <c r="AB204" s="12">
        <f t="shared" si="5"/>
        <v>359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0.426896894325278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0.5336211179065975</v>
      </c>
      <c r="I205" s="4">
        <f>'1'!I205</f>
        <v>0.3201726707439585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0.85615944812862388</v>
      </c>
      <c r="N205" s="4">
        <f>'1'!N205</f>
        <v>0.426896894325278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1.0701993101607798</v>
      </c>
      <c r="W205" s="4">
        <f>'1'!W205</f>
        <v>0.64211958609646791</v>
      </c>
      <c r="X205" s="4">
        <f>'1'!X205</f>
        <v>0.5336211179065975</v>
      </c>
      <c r="Y205" s="4">
        <f>'1'!Y205</f>
        <v>0.3201726707439585</v>
      </c>
      <c r="Z205" s="4" t="e">
        <f>'1'!Z205</f>
        <v>#DIV/0!</v>
      </c>
      <c r="AA205" s="4" t="e">
        <f>'1'!AA205</f>
        <v>#DIV/0!</v>
      </c>
      <c r="AB205" s="12">
        <f t="shared" si="5"/>
        <v>359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0.421537331807744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0.52692166475967994</v>
      </c>
      <c r="I206" s="4">
        <f>'1'!I206</f>
        <v>0.316152998855808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0.84541062294807245</v>
      </c>
      <c r="N206" s="4">
        <f>'1'!N206</f>
        <v>0.421537331807744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1.0567632786850907</v>
      </c>
      <c r="W206" s="4">
        <f>'1'!W206</f>
        <v>0.63405796721105434</v>
      </c>
      <c r="X206" s="4">
        <f>'1'!X206</f>
        <v>0.52692166475967994</v>
      </c>
      <c r="Y206" s="4">
        <f>'1'!Y206</f>
        <v>0.316152998855808</v>
      </c>
      <c r="Z206" s="4" t="e">
        <f>'1'!Z206</f>
        <v>#DIV/0!</v>
      </c>
      <c r="AA206" s="4" t="e">
        <f>'1'!AA206</f>
        <v>#DIV/0!</v>
      </c>
      <c r="AB206" s="12">
        <f t="shared" si="5"/>
        <v>359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0.40886901138437898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0.51108626423047376</v>
      </c>
      <c r="I207" s="4">
        <f>'1'!I207</f>
        <v>0.30665175853828425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0.82000378029692755</v>
      </c>
      <c r="N207" s="4">
        <f>'1'!N207</f>
        <v>0.40886901138437898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1.0250047253711594</v>
      </c>
      <c r="W207" s="4">
        <f>'1'!W207</f>
        <v>0.61500283522269572</v>
      </c>
      <c r="X207" s="4">
        <f>'1'!X207</f>
        <v>0.51108626423047376</v>
      </c>
      <c r="Y207" s="4">
        <f>'1'!Y207</f>
        <v>0.30665175853828425</v>
      </c>
      <c r="Z207" s="4" t="e">
        <f>'1'!Z207</f>
        <v>#DIV/0!</v>
      </c>
      <c r="AA207" s="4" t="e">
        <f>'1'!AA207</f>
        <v>#DIV/0!</v>
      </c>
      <c r="AB207" s="12">
        <f t="shared" si="5"/>
        <v>359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0.39842995971836498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0.49803744964795621</v>
      </c>
      <c r="I208" s="4">
        <f>'1'!I208</f>
        <v>0.29882246978877375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0.79906782870728976</v>
      </c>
      <c r="N208" s="4">
        <f>'1'!N208</f>
        <v>0.39842995971836498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0.99883478588411223</v>
      </c>
      <c r="W208" s="4">
        <f>'1'!W208</f>
        <v>0.59930087153046729</v>
      </c>
      <c r="X208" s="4">
        <f>'1'!X208</f>
        <v>0.49803744964795621</v>
      </c>
      <c r="Y208" s="4">
        <f>'1'!Y208</f>
        <v>0.29882246978877375</v>
      </c>
      <c r="Z208" s="4" t="e">
        <f>'1'!Z208</f>
        <v>#DIV/0!</v>
      </c>
      <c r="AA208" s="4" t="e">
        <f>'1'!AA208</f>
        <v>#DIV/0!</v>
      </c>
      <c r="AB208" s="12">
        <f t="shared" si="5"/>
        <v>359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0.38379728539622499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0.47974660674528125</v>
      </c>
      <c r="I209" s="4">
        <f>'1'!I209</f>
        <v>0.28784796404716873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0.76972139274389406</v>
      </c>
      <c r="N209" s="4">
        <f>'1'!N209</f>
        <v>0.38379728539622499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0.96215174092986755</v>
      </c>
      <c r="W209" s="4">
        <f>'1'!W209</f>
        <v>0.57729104455792057</v>
      </c>
      <c r="X209" s="4">
        <f>'1'!X209</f>
        <v>0.47974660674528125</v>
      </c>
      <c r="Y209" s="4">
        <f>'1'!Y209</f>
        <v>0.28784796404716873</v>
      </c>
      <c r="Z209" s="4" t="e">
        <f>'1'!Z209</f>
        <v>#DIV/0!</v>
      </c>
      <c r="AA209" s="4" t="e">
        <f>'1'!AA209</f>
        <v>#DIV/0!</v>
      </c>
      <c r="AB209" s="12">
        <f t="shared" si="5"/>
        <v>359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0.37652341865947903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0.47065427332434878</v>
      </c>
      <c r="I210" s="4">
        <f>'1'!I210</f>
        <v>0.28239256399460927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0.75513335096172918</v>
      </c>
      <c r="N210" s="4">
        <f>'1'!N210</f>
        <v>0.37652341865947903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0.9439166887021615</v>
      </c>
      <c r="W210" s="4">
        <f>'1'!W210</f>
        <v>0.56635001322129686</v>
      </c>
      <c r="X210" s="4">
        <f>'1'!X210</f>
        <v>0.47065427332434878</v>
      </c>
      <c r="Y210" s="4">
        <f>'1'!Y210</f>
        <v>0.28239256399460927</v>
      </c>
      <c r="Z210" s="4" t="e">
        <f>'1'!Z210</f>
        <v>#DIV/0!</v>
      </c>
      <c r="AA210" s="4" t="e">
        <f>'1'!AA210</f>
        <v>#DIV/0!</v>
      </c>
      <c r="AB210" s="12">
        <f t="shared" si="5"/>
        <v>359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0.37108989182403901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0.46386236478004877</v>
      </c>
      <c r="I211" s="4">
        <f>'1'!I211</f>
        <v>0.27831741886802924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0.74423618727030683</v>
      </c>
      <c r="N211" s="4">
        <f>'1'!N211</f>
        <v>0.37108989182403901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0.9302952340878835</v>
      </c>
      <c r="W211" s="4">
        <f>'1'!W211</f>
        <v>0.55817714045273015</v>
      </c>
      <c r="X211" s="4">
        <f>'1'!X211</f>
        <v>0.46386236478004877</v>
      </c>
      <c r="Y211" s="4">
        <f>'1'!Y211</f>
        <v>0.27831741886802924</v>
      </c>
      <c r="Z211" s="4" t="e">
        <f>'1'!Z211</f>
        <v>#DIV/0!</v>
      </c>
      <c r="AA211" s="4" t="e">
        <f>'1'!AA211</f>
        <v>#DIV/0!</v>
      </c>
      <c r="AB211" s="12">
        <f t="shared" si="5"/>
        <v>359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0.36412987506754502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0.45516234383443127</v>
      </c>
      <c r="I212" s="4">
        <f>'1'!I212</f>
        <v>0.27309740630065876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0.73027758465591197</v>
      </c>
      <c r="N212" s="4">
        <f>'1'!N212</f>
        <v>0.36412987506754502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0.91284698081989002</v>
      </c>
      <c r="W212" s="4">
        <f>'1'!W212</f>
        <v>0.54770818849193392</v>
      </c>
      <c r="X212" s="4">
        <f>'1'!X212</f>
        <v>0.45516234383443127</v>
      </c>
      <c r="Y212" s="4">
        <f>'1'!Y212</f>
        <v>0.27309740630065876</v>
      </c>
      <c r="Z212" s="4" t="e">
        <f>'1'!Z212</f>
        <v>#DIV/0!</v>
      </c>
      <c r="AA212" s="4" t="e">
        <f>'1'!AA212</f>
        <v>#DIV/0!</v>
      </c>
      <c r="AB212" s="12">
        <f t="shared" si="5"/>
        <v>359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0.36042794566052999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0.45053493207566248</v>
      </c>
      <c r="I213" s="4">
        <f>'1'!I213</f>
        <v>0.27032095924539751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0.72285321151042325</v>
      </c>
      <c r="N213" s="4">
        <f>'1'!N213</f>
        <v>0.36042794566052999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0.90356651438802904</v>
      </c>
      <c r="W213" s="4">
        <f>'1'!W213</f>
        <v>0.54213990863281747</v>
      </c>
      <c r="X213" s="4">
        <f>'1'!X213</f>
        <v>0.45053493207566248</v>
      </c>
      <c r="Y213" s="4">
        <f>'1'!Y213</f>
        <v>0.27032095924539751</v>
      </c>
      <c r="Z213" s="4" t="e">
        <f>'1'!Z213</f>
        <v>#DIV/0!</v>
      </c>
      <c r="AA213" s="4" t="e">
        <f>'1'!AA213</f>
        <v>#DIV/0!</v>
      </c>
      <c r="AB213" s="12">
        <f t="shared" si="5"/>
        <v>359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0.35260997371821401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0.44076246714776751</v>
      </c>
      <c r="I214" s="4">
        <f>'1'!I214</f>
        <v>0.26445748028866051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0.70717394414494517</v>
      </c>
      <c r="N214" s="4">
        <f>'1'!N214</f>
        <v>0.35260997371821401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0.88396743018118151</v>
      </c>
      <c r="W214" s="4">
        <f>'1'!W214</f>
        <v>0.53038045810870882</v>
      </c>
      <c r="X214" s="4">
        <f>'1'!X214</f>
        <v>0.44076246714776751</v>
      </c>
      <c r="Y214" s="4">
        <f>'1'!Y214</f>
        <v>0.26445748028866051</v>
      </c>
      <c r="Z214" s="4" t="e">
        <f>'1'!Z214</f>
        <v>#DIV/0!</v>
      </c>
      <c r="AA214" s="4" t="e">
        <f>'1'!AA214</f>
        <v>#DIV/0!</v>
      </c>
      <c r="AB214" s="12">
        <f t="shared" si="5"/>
        <v>359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0.34729976526455097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0.43412470658068869</v>
      </c>
      <c r="I215" s="4">
        <f>'1'!I215</f>
        <v>0.26047482394841326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0.69652410058887571</v>
      </c>
      <c r="N215" s="4">
        <f>'1'!N215</f>
        <v>0.34729976526455097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0.8706551257360946</v>
      </c>
      <c r="W215" s="4">
        <f>'1'!W215</f>
        <v>0.52239307544165681</v>
      </c>
      <c r="X215" s="4">
        <f>'1'!X215</f>
        <v>0.43412470658068869</v>
      </c>
      <c r="Y215" s="4">
        <f>'1'!Y215</f>
        <v>0.26047482394841326</v>
      </c>
      <c r="Z215" s="4" t="e">
        <f>'1'!Z215</f>
        <v>#DIV/0!</v>
      </c>
      <c r="AA215" s="4" t="e">
        <f>'1'!AA215</f>
        <v>#DIV/0!</v>
      </c>
      <c r="AB215" s="12">
        <f t="shared" si="5"/>
        <v>359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0.33782122038354601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0.42227652547943251</v>
      </c>
      <c r="I216" s="4">
        <f>'1'!I216</f>
        <v>0.2533659152876595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0.67751448524086577</v>
      </c>
      <c r="N216" s="4">
        <f>'1'!N216</f>
        <v>0.33782122038354601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0.84689310655108219</v>
      </c>
      <c r="W216" s="4">
        <f>'1'!W216</f>
        <v>0.50813586393064936</v>
      </c>
      <c r="X216" s="4">
        <f>'1'!X216</f>
        <v>0.42227652547943251</v>
      </c>
      <c r="Y216" s="4">
        <f>'1'!Y216</f>
        <v>0.2533659152876595</v>
      </c>
      <c r="Z216" s="4" t="e">
        <f>'1'!Z216</f>
        <v>#DIV/0!</v>
      </c>
      <c r="AA216" s="4" t="e">
        <f>'1'!AA216</f>
        <v>#DIV/0!</v>
      </c>
      <c r="AB216" s="12">
        <f t="shared" si="5"/>
        <v>359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0.33462077395441397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0.41827596744301748</v>
      </c>
      <c r="I217" s="4">
        <f>'1'!I217</f>
        <v>0.25096558046581047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0.67109585703120944</v>
      </c>
      <c r="N217" s="4">
        <f>'1'!N217</f>
        <v>0.33462077395441397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0.83886982128901177</v>
      </c>
      <c r="W217" s="4">
        <f>'1'!W217</f>
        <v>0.50332189277340711</v>
      </c>
      <c r="X217" s="4">
        <f>'1'!X217</f>
        <v>0.41827596744301748</v>
      </c>
      <c r="Y217" s="4">
        <f>'1'!Y217</f>
        <v>0.25096558046581047</v>
      </c>
      <c r="Z217" s="4" t="e">
        <f>'1'!Z217</f>
        <v>#DIV/0!</v>
      </c>
      <c r="AA217" s="4" t="e">
        <f>'1'!AA217</f>
        <v>#DIV/0!</v>
      </c>
      <c r="AB217" s="12">
        <f t="shared" si="5"/>
        <v>359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0.32970732124413599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0.41213415155516997</v>
      </c>
      <c r="I218" s="4">
        <f>'1'!I218</f>
        <v>0.247280490933102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0.66124172359347033</v>
      </c>
      <c r="N218" s="4">
        <f>'1'!N218</f>
        <v>0.32970732124413599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0.82655215449183794</v>
      </c>
      <c r="W218" s="4">
        <f>'1'!W218</f>
        <v>0.49593129269510272</v>
      </c>
      <c r="X218" s="4">
        <f>'1'!X218</f>
        <v>0.41213415155516997</v>
      </c>
      <c r="Y218" s="4">
        <f>'1'!Y218</f>
        <v>0.247280490933102</v>
      </c>
      <c r="Z218" s="4" t="e">
        <f>'1'!Z218</f>
        <v>#DIV/0!</v>
      </c>
      <c r="AA218" s="4" t="e">
        <f>'1'!AA218</f>
        <v>#DIV/0!</v>
      </c>
      <c r="AB218" s="12">
        <f t="shared" si="5"/>
        <v>359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0.324918821402219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0.40614852675277374</v>
      </c>
      <c r="I219" s="4">
        <f>'1'!I219</f>
        <v>0.24368911605166427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0.65163818832179921</v>
      </c>
      <c r="N219" s="4">
        <f>'1'!N219</f>
        <v>0.324918821402219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0.81454773540224901</v>
      </c>
      <c r="W219" s="4">
        <f>'1'!W219</f>
        <v>0.4887286412413494</v>
      </c>
      <c r="X219" s="4">
        <f>'1'!X219</f>
        <v>0.40614852675277374</v>
      </c>
      <c r="Y219" s="4">
        <f>'1'!Y219</f>
        <v>0.24368911605166427</v>
      </c>
      <c r="Z219" s="4" t="e">
        <f>'1'!Z219</f>
        <v>#DIV/0!</v>
      </c>
      <c r="AA219" s="4" t="e">
        <f>'1'!AA219</f>
        <v>#DIV/0!</v>
      </c>
      <c r="AB219" s="12">
        <f t="shared" si="5"/>
        <v>359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0.325413144158201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0.40676643019775127</v>
      </c>
      <c r="I220" s="4">
        <f>'1'!I220</f>
        <v>0.24405985811865075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0.65262957313528658</v>
      </c>
      <c r="N220" s="4">
        <f>'1'!N220</f>
        <v>0.325413144158201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0.81578696641910819</v>
      </c>
      <c r="W220" s="4">
        <f>'1'!W220</f>
        <v>0.48947217985146496</v>
      </c>
      <c r="X220" s="4">
        <f>'1'!X220</f>
        <v>0.40676643019775127</v>
      </c>
      <c r="Y220" s="4">
        <f>'1'!Y220</f>
        <v>0.24405985811865075</v>
      </c>
      <c r="Z220" s="4" t="e">
        <f>'1'!Z220</f>
        <v>#DIV/0!</v>
      </c>
      <c r="AA220" s="4" t="e">
        <f>'1'!AA220</f>
        <v>#DIV/0!</v>
      </c>
      <c r="AB220" s="12">
        <f t="shared" si="5"/>
        <v>359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0.32185584223757802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0.40231980279697255</v>
      </c>
      <c r="I221" s="4">
        <f>'1'!I221</f>
        <v>0.24139188167818351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0.64549525641930028</v>
      </c>
      <c r="N221" s="4">
        <f>'1'!N221</f>
        <v>0.32185584223757802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0.80686907052412538</v>
      </c>
      <c r="W221" s="4">
        <f>'1'!W221</f>
        <v>0.48412144231447518</v>
      </c>
      <c r="X221" s="4">
        <f>'1'!X221</f>
        <v>0.40231980279697255</v>
      </c>
      <c r="Y221" s="4">
        <f>'1'!Y221</f>
        <v>0.24139188167818351</v>
      </c>
      <c r="Z221" s="4" t="e">
        <f>'1'!Z221</f>
        <v>#DIV/0!</v>
      </c>
      <c r="AA221" s="4" t="e">
        <f>'1'!AA221</f>
        <v>#DIV/0!</v>
      </c>
      <c r="AB221" s="12">
        <f t="shared" si="5"/>
        <v>359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0.31690215245000303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0.3961276905625038</v>
      </c>
      <c r="I222" s="4">
        <f>'1'!I222</f>
        <v>0.23767661433750226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0.63556042585222883</v>
      </c>
      <c r="N222" s="4">
        <f>'1'!N222</f>
        <v>0.31690215245000303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0.79445053231528606</v>
      </c>
      <c r="W222" s="4">
        <f>'1'!W222</f>
        <v>0.47667031938917159</v>
      </c>
      <c r="X222" s="4">
        <f>'1'!X222</f>
        <v>0.3961276905625038</v>
      </c>
      <c r="Y222" s="4">
        <f>'1'!Y222</f>
        <v>0.23767661433750226</v>
      </c>
      <c r="Z222" s="4" t="e">
        <f>'1'!Z222</f>
        <v>#DIV/0!</v>
      </c>
      <c r="AA222" s="4" t="e">
        <f>'1'!AA222</f>
        <v>#DIV/0!</v>
      </c>
      <c r="AB222" s="12">
        <f t="shared" si="5"/>
        <v>359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0.31443711249429301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0.39304639061786628</v>
      </c>
      <c r="I223" s="4">
        <f>'1'!I223</f>
        <v>0.23582783437071975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0.63061668586219843</v>
      </c>
      <c r="N223" s="4">
        <f>'1'!N223</f>
        <v>0.31443711249429301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0.78827085732774804</v>
      </c>
      <c r="W223" s="4">
        <f>'1'!W223</f>
        <v>0.47296251439664883</v>
      </c>
      <c r="X223" s="4">
        <f>'1'!X223</f>
        <v>0.39304639061786628</v>
      </c>
      <c r="Y223" s="4">
        <f>'1'!Y223</f>
        <v>0.23582783437071975</v>
      </c>
      <c r="Z223" s="4" t="e">
        <f>'1'!Z223</f>
        <v>#DIV/0!</v>
      </c>
      <c r="AA223" s="4" t="e">
        <f>'1'!AA223</f>
        <v>#DIV/0!</v>
      </c>
      <c r="AB223" s="12">
        <f t="shared" si="5"/>
        <v>359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0.31354546339242001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0.391931829240525</v>
      </c>
      <c r="I224" s="4">
        <f>'1'!I224</f>
        <v>0.23515909754431502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0.62882844656336134</v>
      </c>
      <c r="N224" s="4">
        <f>'1'!N224</f>
        <v>0.31354546339242001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0.78603555820420168</v>
      </c>
      <c r="W224" s="4">
        <f>'1'!W224</f>
        <v>0.47162133492252101</v>
      </c>
      <c r="X224" s="4">
        <f>'1'!X224</f>
        <v>0.391931829240525</v>
      </c>
      <c r="Y224" s="4">
        <f>'1'!Y224</f>
        <v>0.23515909754431502</v>
      </c>
      <c r="Z224" s="4" t="e">
        <f>'1'!Z224</f>
        <v>#DIV/0!</v>
      </c>
      <c r="AA224" s="4" t="e">
        <f>'1'!AA224</f>
        <v>#DIV/0!</v>
      </c>
      <c r="AB224" s="12">
        <f t="shared" si="5"/>
        <v>359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0.31247595918398202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0.39059494897997754</v>
      </c>
      <c r="I225" s="4">
        <f>'1'!I225</f>
        <v>0.2343569693879865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0.62668351146301404</v>
      </c>
      <c r="N225" s="4">
        <f>'1'!N225</f>
        <v>0.31247595918398202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0.78335438932876755</v>
      </c>
      <c r="W225" s="4">
        <f>'1'!W225</f>
        <v>0.47001263359726053</v>
      </c>
      <c r="X225" s="4">
        <f>'1'!X225</f>
        <v>0.39059494897997754</v>
      </c>
      <c r="Y225" s="4">
        <f>'1'!Y225</f>
        <v>0.2343569693879865</v>
      </c>
      <c r="Z225" s="4" t="e">
        <f>'1'!Z225</f>
        <v>#DIV/0!</v>
      </c>
      <c r="AA225" s="4" t="e">
        <f>'1'!AA225</f>
        <v>#DIV/0!</v>
      </c>
      <c r="AB225" s="12">
        <f t="shared" si="5"/>
        <v>359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0.31118956920871899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0.38898696151089873</v>
      </c>
      <c r="I226" s="4">
        <f>'1'!I226</f>
        <v>0.23339217690653924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0.62410360295128753</v>
      </c>
      <c r="N226" s="4">
        <f>'1'!N226</f>
        <v>0.31118956920871899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0.78012950368910938</v>
      </c>
      <c r="W226" s="4">
        <f>'1'!W226</f>
        <v>0.46807770221346567</v>
      </c>
      <c r="X226" s="4">
        <f>'1'!X226</f>
        <v>0.38898696151089873</v>
      </c>
      <c r="Y226" s="4">
        <f>'1'!Y226</f>
        <v>0.23339217690653924</v>
      </c>
      <c r="Z226" s="4" t="e">
        <f>'1'!Z226</f>
        <v>#DIV/0!</v>
      </c>
      <c r="AA226" s="4" t="e">
        <f>'1'!AA226</f>
        <v>#DIV/0!</v>
      </c>
      <c r="AB226" s="12">
        <f t="shared" si="5"/>
        <v>359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0.30590724412527098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0.38238405515658874</v>
      </c>
      <c r="I227" s="4">
        <f>'1'!I227</f>
        <v>0.22943043309395322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0.6135096806520195</v>
      </c>
      <c r="N227" s="4">
        <f>'1'!N227</f>
        <v>0.30590724412527098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0.76688710081502443</v>
      </c>
      <c r="W227" s="4">
        <f>'1'!W227</f>
        <v>0.46013226048901462</v>
      </c>
      <c r="X227" s="4">
        <f>'1'!X227</f>
        <v>0.38238405515658874</v>
      </c>
      <c r="Y227" s="4">
        <f>'1'!Y227</f>
        <v>0.22943043309395322</v>
      </c>
      <c r="Z227" s="4" t="e">
        <f>'1'!Z227</f>
        <v>#DIV/0!</v>
      </c>
      <c r="AA227" s="4" t="e">
        <f>'1'!AA227</f>
        <v>#DIV/0!</v>
      </c>
      <c r="AB227" s="12">
        <f t="shared" si="5"/>
        <v>359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0.30216358295073298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0.37770447868841622</v>
      </c>
      <c r="I228" s="4">
        <f>'1'!I228</f>
        <v>0.22662268721304973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0.60600161271388453</v>
      </c>
      <c r="N228" s="4">
        <f>'1'!N228</f>
        <v>0.30216358295073298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0.75750201589235566</v>
      </c>
      <c r="W228" s="4">
        <f>'1'!W228</f>
        <v>0.4545012095354134</v>
      </c>
      <c r="X228" s="4">
        <f>'1'!X228</f>
        <v>0.37770447868841622</v>
      </c>
      <c r="Y228" s="4">
        <f>'1'!Y228</f>
        <v>0.22662268721304973</v>
      </c>
      <c r="Z228" s="4" t="e">
        <f>'1'!Z228</f>
        <v>#DIV/0!</v>
      </c>
      <c r="AA228" s="4" t="e">
        <f>'1'!AA228</f>
        <v>#DIV/0!</v>
      </c>
      <c r="AB228" s="12">
        <f t="shared" si="5"/>
        <v>359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0.30264274177427197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0.37830342721783994</v>
      </c>
      <c r="I229" s="4">
        <f>'1'!I229</f>
        <v>0.22698205633070398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0.60696258563118699</v>
      </c>
      <c r="N229" s="4">
        <f>'1'!N229</f>
        <v>0.30264274177427197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0.75870323203898371</v>
      </c>
      <c r="W229" s="4">
        <f>'1'!W229</f>
        <v>0.45522193922339027</v>
      </c>
      <c r="X229" s="4">
        <f>'1'!X229</f>
        <v>0.37830342721783994</v>
      </c>
      <c r="Y229" s="4">
        <f>'1'!Y229</f>
        <v>0.22698205633070398</v>
      </c>
      <c r="Z229" s="4" t="e">
        <f>'1'!Z229</f>
        <v>#DIV/0!</v>
      </c>
      <c r="AA229" s="4" t="e">
        <f>'1'!AA229</f>
        <v>#DIV/0!</v>
      </c>
      <c r="AB229" s="12">
        <f t="shared" si="5"/>
        <v>359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0.30062974528506797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0.37578718160633495</v>
      </c>
      <c r="I230" s="4">
        <f>'1'!I230</f>
        <v>0.22547230896380099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0.60292543758398531</v>
      </c>
      <c r="N230" s="4">
        <f>'1'!N230</f>
        <v>0.30062974528506797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0.75365679697998167</v>
      </c>
      <c r="W230" s="4">
        <f>'1'!W230</f>
        <v>0.45219407818798896</v>
      </c>
      <c r="X230" s="4">
        <f>'1'!X230</f>
        <v>0.37578718160633495</v>
      </c>
      <c r="Y230" s="4">
        <f>'1'!Y230</f>
        <v>0.22547230896380099</v>
      </c>
      <c r="Z230" s="4" t="e">
        <f>'1'!Z230</f>
        <v>#DIV/0!</v>
      </c>
      <c r="AA230" s="4" t="e">
        <f>'1'!AA230</f>
        <v>#DIV/0!</v>
      </c>
      <c r="AB230" s="12">
        <f t="shared" si="5"/>
        <v>359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0.30201023775728802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0.37751279719661002</v>
      </c>
      <c r="I231" s="4">
        <f>'1'!I231</f>
        <v>0.22650767831796603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0.60569407256089158</v>
      </c>
      <c r="N231" s="4">
        <f>'1'!N231</f>
        <v>0.30201023775728802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0.75711759070111451</v>
      </c>
      <c r="W231" s="4">
        <f>'1'!W231</f>
        <v>0.45427055442066866</v>
      </c>
      <c r="X231" s="4">
        <f>'1'!X231</f>
        <v>0.37751279719661002</v>
      </c>
      <c r="Y231" s="4">
        <f>'1'!Y231</f>
        <v>0.22650767831796603</v>
      </c>
      <c r="Z231" s="4" t="e">
        <f>'1'!Z231</f>
        <v>#DIV/0!</v>
      </c>
      <c r="AA231" s="4" t="e">
        <f>'1'!AA231</f>
        <v>#DIV/0!</v>
      </c>
      <c r="AB231" s="12">
        <f t="shared" si="5"/>
        <v>359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0.30314508282658598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0.37893135353323248</v>
      </c>
      <c r="I232" s="4">
        <f>'1'!I232</f>
        <v>0.22735881211993947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0.60797005147092154</v>
      </c>
      <c r="N232" s="4">
        <f>'1'!N232</f>
        <v>0.30314508282658598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0.75996256433865195</v>
      </c>
      <c r="W232" s="4">
        <f>'1'!W232</f>
        <v>0.45597753860319112</v>
      </c>
      <c r="X232" s="4">
        <f>'1'!X232</f>
        <v>0.37893135353323248</v>
      </c>
      <c r="Y232" s="4">
        <f>'1'!Y232</f>
        <v>0.22735881211993947</v>
      </c>
      <c r="Z232" s="4" t="e">
        <f>'1'!Z232</f>
        <v>#DIV/0!</v>
      </c>
      <c r="AA232" s="4" t="e">
        <f>'1'!AA232</f>
        <v>#DIV/0!</v>
      </c>
      <c r="AB232" s="12">
        <f t="shared" si="5"/>
        <v>359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0.29930517928390399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0.37413147410488001</v>
      </c>
      <c r="I233" s="4">
        <f>'1'!I233</f>
        <v>0.22447888446292799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0.60026896546708486</v>
      </c>
      <c r="N233" s="4">
        <f>'1'!N233</f>
        <v>0.29930517928390399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0.75033620683385605</v>
      </c>
      <c r="W233" s="4">
        <f>'1'!W233</f>
        <v>0.45020172410031367</v>
      </c>
      <c r="X233" s="4">
        <f>'1'!X233</f>
        <v>0.37413147410488001</v>
      </c>
      <c r="Y233" s="4">
        <f>'1'!Y233</f>
        <v>0.22447888446292799</v>
      </c>
      <c r="Z233" s="4" t="e">
        <f>'1'!Z233</f>
        <v>#DIV/0!</v>
      </c>
      <c r="AA233" s="4" t="e">
        <f>'1'!AA233</f>
        <v>#DIV/0!</v>
      </c>
      <c r="AB233" s="12">
        <f t="shared" si="5"/>
        <v>359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0.29773997517505002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0.37217496896881253</v>
      </c>
      <c r="I234" s="4">
        <f>'1'!I234</f>
        <v>0.22330498138128752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0.5971298836329032</v>
      </c>
      <c r="N234" s="4">
        <f>'1'!N234</f>
        <v>0.29773997517505002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0.74641235454112898</v>
      </c>
      <c r="W234" s="4">
        <f>'1'!W234</f>
        <v>0.44784741272467743</v>
      </c>
      <c r="X234" s="4">
        <f>'1'!X234</f>
        <v>0.37217496896881253</v>
      </c>
      <c r="Y234" s="4">
        <f>'1'!Y234</f>
        <v>0.22330498138128752</v>
      </c>
      <c r="Z234" s="4" t="e">
        <f>'1'!Z234</f>
        <v>#DIV/0!</v>
      </c>
      <c r="AA234" s="4" t="e">
        <f>'1'!AA234</f>
        <v>#DIV/0!</v>
      </c>
      <c r="AB234" s="12">
        <f t="shared" si="5"/>
        <v>359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0.298344543170115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0.37293067896264376</v>
      </c>
      <c r="I235" s="4">
        <f>'1'!I235</f>
        <v>0.22375840737758623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0.59834236985121858</v>
      </c>
      <c r="N235" s="4">
        <f>'1'!N235</f>
        <v>0.298344543170115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0.74792796231402325</v>
      </c>
      <c r="W235" s="4">
        <f>'1'!W235</f>
        <v>0.44875677738841391</v>
      </c>
      <c r="X235" s="4">
        <f>'1'!X235</f>
        <v>0.37293067896264376</v>
      </c>
      <c r="Y235" s="4">
        <f>'1'!Y235</f>
        <v>0.22375840737758623</v>
      </c>
      <c r="Z235" s="4" t="e">
        <f>'1'!Z235</f>
        <v>#DIV/0!</v>
      </c>
      <c r="AA235" s="4" t="e">
        <f>'1'!AA235</f>
        <v>#DIV/0!</v>
      </c>
      <c r="AB235" s="12">
        <f t="shared" si="5"/>
        <v>359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0.30016235631601801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0.37520294539502252</v>
      </c>
      <c r="I236" s="4">
        <f>'1'!I236</f>
        <v>0.22512176723701349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0.60198806959859463</v>
      </c>
      <c r="N236" s="4">
        <f>'1'!N236</f>
        <v>0.30016235631601801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0.75248508699824335</v>
      </c>
      <c r="W236" s="4">
        <f>'1'!W236</f>
        <v>0.45149105219894597</v>
      </c>
      <c r="X236" s="4">
        <f>'1'!X236</f>
        <v>0.37520294539502252</v>
      </c>
      <c r="Y236" s="4">
        <f>'1'!Y236</f>
        <v>0.22512176723701349</v>
      </c>
      <c r="Z236" s="4" t="e">
        <f>'1'!Z236</f>
        <v>#DIV/0!</v>
      </c>
      <c r="AA236" s="4" t="e">
        <f>'1'!AA236</f>
        <v>#DIV/0!</v>
      </c>
      <c r="AB236" s="12">
        <f t="shared" si="5"/>
        <v>359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0.302910810672957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0.37863851334119625</v>
      </c>
      <c r="I237" s="4">
        <f>'1'!I237</f>
        <v>0.22718310800471775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0.60750020893885093</v>
      </c>
      <c r="N237" s="4">
        <f>'1'!N237</f>
        <v>0.302910810672957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0.75937526117356369</v>
      </c>
      <c r="W237" s="4">
        <f>'1'!W237</f>
        <v>0.45562515670413817</v>
      </c>
      <c r="X237" s="4">
        <f>'1'!X237</f>
        <v>0.37863851334119625</v>
      </c>
      <c r="Y237" s="4">
        <f>'1'!Y237</f>
        <v>0.22718310800471775</v>
      </c>
      <c r="Z237" s="4" t="e">
        <f>'1'!Z237</f>
        <v>#DIV/0!</v>
      </c>
      <c r="AA237" s="4" t="e">
        <f>'1'!AA237</f>
        <v>#DIV/0!</v>
      </c>
      <c r="AB237" s="12">
        <f t="shared" si="5"/>
        <v>359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0.30342788299301299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0.37928485374126625</v>
      </c>
      <c r="I238" s="4">
        <f>'1'!I238</f>
        <v>0.22757091224475973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0.60853721894774648</v>
      </c>
      <c r="N238" s="4">
        <f>'1'!N238</f>
        <v>0.30342788299301299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0.76067152368468305</v>
      </c>
      <c r="W238" s="4">
        <f>'1'!W238</f>
        <v>0.45640291421080986</v>
      </c>
      <c r="X238" s="4">
        <f>'1'!X238</f>
        <v>0.37928485374126625</v>
      </c>
      <c r="Y238" s="4">
        <f>'1'!Y238</f>
        <v>0.22757091224475973</v>
      </c>
      <c r="Z238" s="4" t="e">
        <f>'1'!Z238</f>
        <v>#DIV/0!</v>
      </c>
      <c r="AA238" s="4" t="e">
        <f>'1'!AA238</f>
        <v>#DIV/0!</v>
      </c>
      <c r="AB238" s="12">
        <f t="shared" si="5"/>
        <v>359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0.30060792429618699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0.37575990537023374</v>
      </c>
      <c r="I239" s="4">
        <f>'1'!I239</f>
        <v>0.22545594322214024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0.60288167468468501</v>
      </c>
      <c r="N239" s="4">
        <f>'1'!N239</f>
        <v>0.30060792429618699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0.75360209335585626</v>
      </c>
      <c r="W239" s="4">
        <f>'1'!W239</f>
        <v>0.45216125601351376</v>
      </c>
      <c r="X239" s="4">
        <f>'1'!X239</f>
        <v>0.37575990537023374</v>
      </c>
      <c r="Y239" s="4">
        <f>'1'!Y239</f>
        <v>0.22545594322214024</v>
      </c>
      <c r="Z239" s="4" t="e">
        <f>'1'!Z239</f>
        <v>#DIV/0!</v>
      </c>
      <c r="AA239" s="4" t="e">
        <f>'1'!AA239</f>
        <v>#DIV/0!</v>
      </c>
      <c r="AB239" s="12">
        <f t="shared" si="5"/>
        <v>359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0.297769433046289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0.37221179130786125</v>
      </c>
      <c r="I240" s="4">
        <f>'1'!I240</f>
        <v>0.22332707478471675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0.59718896261688792</v>
      </c>
      <c r="N240" s="4">
        <f>'1'!N240</f>
        <v>0.297769433046289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0.74648620327110993</v>
      </c>
      <c r="W240" s="4">
        <f>'1'!W240</f>
        <v>0.44789172196266591</v>
      </c>
      <c r="X240" s="4">
        <f>'1'!X240</f>
        <v>0.37221179130786125</v>
      </c>
      <c r="Y240" s="4">
        <f>'1'!Y240</f>
        <v>0.22332707478471675</v>
      </c>
      <c r="Z240" s="4" t="e">
        <f>'1'!Z240</f>
        <v>#DIV/0!</v>
      </c>
      <c r="AA240" s="4" t="e">
        <f>'1'!AA240</f>
        <v>#DIV/0!</v>
      </c>
      <c r="AB240" s="12">
        <f t="shared" si="5"/>
        <v>359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0.29876905572734003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0.37346131965917506</v>
      </c>
      <c r="I241" s="4">
        <f>'1'!I241</f>
        <v>0.22407679179550502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0.59919374741228493</v>
      </c>
      <c r="N241" s="4">
        <f>'1'!N241</f>
        <v>0.29876905572734003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0.74899218426535619</v>
      </c>
      <c r="W241" s="4">
        <f>'1'!W241</f>
        <v>0.44939531055921367</v>
      </c>
      <c r="X241" s="4">
        <f>'1'!X241</f>
        <v>0.37346131965917506</v>
      </c>
      <c r="Y241" s="4">
        <f>'1'!Y241</f>
        <v>0.22407679179550502</v>
      </c>
      <c r="Z241" s="4" t="e">
        <f>'1'!Z241</f>
        <v>#DIV/0!</v>
      </c>
      <c r="AA241" s="4" t="e">
        <f>'1'!AA241</f>
        <v>#DIV/0!</v>
      </c>
      <c r="AB241" s="12">
        <f t="shared" si="5"/>
        <v>359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0.29689206144694602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0.3711150768086825</v>
      </c>
      <c r="I242" s="4">
        <f>'1'!I242</f>
        <v>0.22266904608520952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0.59542935744223691</v>
      </c>
      <c r="N242" s="4">
        <f>'1'!N242</f>
        <v>0.29689206144694602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0.74428669680279613</v>
      </c>
      <c r="W242" s="4">
        <f>'1'!W242</f>
        <v>0.44657201808167768</v>
      </c>
      <c r="X242" s="4">
        <f>'1'!X242</f>
        <v>0.3711150768086825</v>
      </c>
      <c r="Y242" s="4">
        <f>'1'!Y242</f>
        <v>0.22266904608520952</v>
      </c>
      <c r="Z242" s="4" t="e">
        <f>'1'!Z242</f>
        <v>#DIV/0!</v>
      </c>
      <c r="AA242" s="4" t="e">
        <f>'1'!AA242</f>
        <v>#DIV/0!</v>
      </c>
      <c r="AB242" s="12">
        <f t="shared" si="5"/>
        <v>359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0.29792766636498103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0.37240958295622628</v>
      </c>
      <c r="I243" s="4">
        <f>'1'!I243</f>
        <v>0.22344574977373577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0.59750630610803945</v>
      </c>
      <c r="N243" s="4">
        <f>'1'!N243</f>
        <v>0.29792766636498103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0.74688288263504932</v>
      </c>
      <c r="W243" s="4">
        <f>'1'!W243</f>
        <v>0.44812972958102959</v>
      </c>
      <c r="X243" s="4">
        <f>'1'!X243</f>
        <v>0.37240958295622628</v>
      </c>
      <c r="Y243" s="4">
        <f>'1'!Y243</f>
        <v>0.22344574977373577</v>
      </c>
      <c r="Z243" s="4" t="e">
        <f>'1'!Z243</f>
        <v>#DIV/0!</v>
      </c>
      <c r="AA243" s="4" t="e">
        <f>'1'!AA243</f>
        <v>#DIV/0!</v>
      </c>
      <c r="AB243" s="12">
        <f t="shared" si="5"/>
        <v>359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0.29788619885227902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0.37235774856534876</v>
      </c>
      <c r="I244" s="4">
        <f>'1'!I244</f>
        <v>0.22341464913920928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0.59742314128940965</v>
      </c>
      <c r="N244" s="4">
        <f>'1'!N244</f>
        <v>0.29788619885227902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0.74677892661176204</v>
      </c>
      <c r="W244" s="4">
        <f>'1'!W244</f>
        <v>0.44806735596705727</v>
      </c>
      <c r="X244" s="4">
        <f>'1'!X244</f>
        <v>0.37235774856534876</v>
      </c>
      <c r="Y244" s="4">
        <f>'1'!Y244</f>
        <v>0.22341464913920928</v>
      </c>
      <c r="Z244" s="4" t="e">
        <f>'1'!Z244</f>
        <v>#DIV/0!</v>
      </c>
      <c r="AA244" s="4" t="e">
        <f>'1'!AA244</f>
        <v>#DIV/0!</v>
      </c>
      <c r="AB244" s="12">
        <f t="shared" si="5"/>
        <v>359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0.30129601089136099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0.37662001361420122</v>
      </c>
      <c r="I245" s="4">
        <f>'1'!I245</f>
        <v>0.22597200816852075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0.60426166092356359</v>
      </c>
      <c r="N245" s="4">
        <f>'1'!N245</f>
        <v>0.30129601089136099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0.75532707615445449</v>
      </c>
      <c r="W245" s="4">
        <f>'1'!W245</f>
        <v>0.45319624569267269</v>
      </c>
      <c r="X245" s="4">
        <f>'1'!X245</f>
        <v>0.37662001361420122</v>
      </c>
      <c r="Y245" s="4">
        <f>'1'!Y245</f>
        <v>0.22597200816852075</v>
      </c>
      <c r="Z245" s="4" t="e">
        <f>'1'!Z245</f>
        <v>#DIV/0!</v>
      </c>
      <c r="AA245" s="4" t="e">
        <f>'1'!AA245</f>
        <v>#DIV/0!</v>
      </c>
      <c r="AB245" s="12">
        <f t="shared" si="5"/>
        <v>359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0.30140944446000101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0.37676180557500127</v>
      </c>
      <c r="I246" s="4">
        <f>'1'!I246</f>
        <v>0.22605708334500074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0.60448915665571124</v>
      </c>
      <c r="N246" s="4">
        <f>'1'!N246</f>
        <v>0.30140944446000101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0.75561144581963902</v>
      </c>
      <c r="W246" s="4">
        <f>'1'!W246</f>
        <v>0.45336686749178345</v>
      </c>
      <c r="X246" s="4">
        <f>'1'!X246</f>
        <v>0.37676180557500127</v>
      </c>
      <c r="Y246" s="4">
        <f>'1'!Y246</f>
        <v>0.22605708334500074</v>
      </c>
      <c r="Z246" s="4" t="e">
        <f>'1'!Z246</f>
        <v>#DIV/0!</v>
      </c>
      <c r="AA246" s="4" t="e">
        <f>'1'!AA246</f>
        <v>#DIV/0!</v>
      </c>
      <c r="AB246" s="12">
        <f t="shared" si="5"/>
        <v>359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0.30069390810855101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0.37586738513568874</v>
      </c>
      <c r="I247" s="4">
        <f>'1'!I247</f>
        <v>0.22552043108141326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0.60305411879079152</v>
      </c>
      <c r="N247" s="4">
        <f>'1'!N247</f>
        <v>0.30069390810855101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0.75381764848848942</v>
      </c>
      <c r="W247" s="4">
        <f>'1'!W247</f>
        <v>0.45229058909309361</v>
      </c>
      <c r="X247" s="4">
        <f>'1'!X247</f>
        <v>0.37586738513568874</v>
      </c>
      <c r="Y247" s="4">
        <f>'1'!Y247</f>
        <v>0.22552043108141326</v>
      </c>
      <c r="Z247" s="4" t="e">
        <f>'1'!Z247</f>
        <v>#DIV/0!</v>
      </c>
      <c r="AA247" s="4" t="e">
        <f>'1'!AA247</f>
        <v>#DIV/0!</v>
      </c>
      <c r="AB247" s="12">
        <f t="shared" si="5"/>
        <v>359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0.29838061784872499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0.37297577231090623</v>
      </c>
      <c r="I248" s="4">
        <f>'1'!I248</f>
        <v>0.22378546338654376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0.59841471911714372</v>
      </c>
      <c r="N248" s="4">
        <f>'1'!N248</f>
        <v>0.29838061784872499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0.74801839889642963</v>
      </c>
      <c r="W248" s="4">
        <f>'1'!W248</f>
        <v>0.44881103933785782</v>
      </c>
      <c r="X248" s="4">
        <f>'1'!X248</f>
        <v>0.37297577231090623</v>
      </c>
      <c r="Y248" s="4">
        <f>'1'!Y248</f>
        <v>0.22378546338654376</v>
      </c>
      <c r="Z248" s="4" t="e">
        <f>'1'!Z248</f>
        <v>#DIV/0!</v>
      </c>
      <c r="AA248" s="4" t="e">
        <f>'1'!AA248</f>
        <v>#DIV/0!</v>
      </c>
      <c r="AB248" s="12">
        <f t="shared" si="5"/>
        <v>359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0.299726903205563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0.37465862900695374</v>
      </c>
      <c r="I249" s="4">
        <f>'1'!I249</f>
        <v>0.22479517740417226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0.60111475030372763</v>
      </c>
      <c r="N249" s="4">
        <f>'1'!N249</f>
        <v>0.299726903205563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0.75139343787965951</v>
      </c>
      <c r="W249" s="4">
        <f>'1'!W249</f>
        <v>0.45083606272779575</v>
      </c>
      <c r="X249" s="4">
        <f>'1'!X249</f>
        <v>0.37465862900695374</v>
      </c>
      <c r="Y249" s="4">
        <f>'1'!Y249</f>
        <v>0.22479517740417226</v>
      </c>
      <c r="Z249" s="4" t="e">
        <f>'1'!Z249</f>
        <v>#DIV/0!</v>
      </c>
      <c r="AA249" s="4" t="e">
        <f>'1'!AA249</f>
        <v>#DIV/0!</v>
      </c>
      <c r="AB249" s="12">
        <f t="shared" si="5"/>
        <v>359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0.30075096826812397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0.37593871033515497</v>
      </c>
      <c r="I250" s="4">
        <f>'1'!I250</f>
        <v>0.22556322620109298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0.60316855531019353</v>
      </c>
      <c r="N250" s="4">
        <f>'1'!N250</f>
        <v>0.30075096826812397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0.75396069413774192</v>
      </c>
      <c r="W250" s="4">
        <f>'1'!W250</f>
        <v>0.45237641648264515</v>
      </c>
      <c r="X250" s="4">
        <f>'1'!X250</f>
        <v>0.37593871033515497</v>
      </c>
      <c r="Y250" s="4">
        <f>'1'!Y250</f>
        <v>0.22556322620109298</v>
      </c>
      <c r="Z250" s="4" t="e">
        <f>'1'!Z250</f>
        <v>#DIV/0!</v>
      </c>
      <c r="AA250" s="4" t="e">
        <f>'1'!AA250</f>
        <v>#DIV/0!</v>
      </c>
      <c r="AB250" s="12">
        <f t="shared" si="5"/>
        <v>359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0.30091921701709501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0.37614902127136873</v>
      </c>
      <c r="I251" s="4">
        <f>'1'!I251</f>
        <v>0.22568941276282126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0.60350598516265253</v>
      </c>
      <c r="N251" s="4">
        <f>'1'!N251</f>
        <v>0.30091921701709501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0.75438248145331566</v>
      </c>
      <c r="W251" s="4">
        <f>'1'!W251</f>
        <v>0.45262948887198939</v>
      </c>
      <c r="X251" s="4">
        <f>'1'!X251</f>
        <v>0.37614902127136873</v>
      </c>
      <c r="Y251" s="4">
        <f>'1'!Y251</f>
        <v>0.22568941276282126</v>
      </c>
      <c r="Z251" s="4" t="e">
        <f>'1'!Z251</f>
        <v>#DIV/0!</v>
      </c>
      <c r="AA251" s="4" t="e">
        <f>'1'!AA251</f>
        <v>#DIV/0!</v>
      </c>
      <c r="AB251" s="12">
        <f t="shared" si="5"/>
        <v>359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0.302135131053617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0.37766891381702128</v>
      </c>
      <c r="I252" s="4">
        <f>'1'!I252</f>
        <v>0.22660134829021275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0.60594455125277569</v>
      </c>
      <c r="N252" s="4">
        <f>'1'!N252</f>
        <v>0.302135131053617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0.75743068906596966</v>
      </c>
      <c r="W252" s="4">
        <f>'1'!W252</f>
        <v>0.45445841343958177</v>
      </c>
      <c r="X252" s="4">
        <f>'1'!X252</f>
        <v>0.37766891381702128</v>
      </c>
      <c r="Y252" s="4">
        <f>'1'!Y252</f>
        <v>0.22660134829021275</v>
      </c>
      <c r="Z252" s="4" t="e">
        <f>'1'!Z252</f>
        <v>#DIV/0!</v>
      </c>
      <c r="AA252" s="4" t="e">
        <f>'1'!AA252</f>
        <v>#DIV/0!</v>
      </c>
      <c r="AB252" s="12">
        <f t="shared" si="5"/>
        <v>359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0.30180552286770301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0.37725690358462877</v>
      </c>
      <c r="I253" s="4">
        <f>'1'!I253</f>
        <v>0.22635414215077726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0.60528350834920341</v>
      </c>
      <c r="N253" s="4">
        <f>'1'!N253</f>
        <v>0.30180552286770301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0.75660438543650432</v>
      </c>
      <c r="W253" s="4">
        <f>'1'!W253</f>
        <v>0.45396263126190256</v>
      </c>
      <c r="X253" s="4">
        <f>'1'!X253</f>
        <v>0.37725690358462877</v>
      </c>
      <c r="Y253" s="4">
        <f>'1'!Y253</f>
        <v>0.22635414215077726</v>
      </c>
      <c r="Z253" s="4" t="e">
        <f>'1'!Z253</f>
        <v>#DIV/0!</v>
      </c>
      <c r="AA253" s="4" t="e">
        <f>'1'!AA253</f>
        <v>#DIV/0!</v>
      </c>
      <c r="AB253" s="12">
        <f t="shared" si="5"/>
        <v>359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0.299083964395156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0.37385495549394498</v>
      </c>
      <c r="I254" s="4">
        <f>'1'!I254</f>
        <v>0.22431297329636701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0.59982530982192572</v>
      </c>
      <c r="N254" s="4">
        <f>'1'!N254</f>
        <v>0.299083964395156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0.7497816372774071</v>
      </c>
      <c r="W254" s="4">
        <f>'1'!W254</f>
        <v>0.44986898236644429</v>
      </c>
      <c r="X254" s="4">
        <f>'1'!X254</f>
        <v>0.37385495549394498</v>
      </c>
      <c r="Y254" s="4">
        <f>'1'!Y254</f>
        <v>0.22431297329636701</v>
      </c>
      <c r="Z254" s="4" t="e">
        <f>'1'!Z254</f>
        <v>#DIV/0!</v>
      </c>
      <c r="AA254" s="4" t="e">
        <f>'1'!AA254</f>
        <v>#DIV/0!</v>
      </c>
      <c r="AB254" s="12">
        <f t="shared" si="5"/>
        <v>359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0.30023400837634501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0.37529251047043127</v>
      </c>
      <c r="I255" s="4">
        <f>'1'!I255</f>
        <v>0.22517550628225874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0.6021317707808761</v>
      </c>
      <c r="N255" s="4">
        <f>'1'!N255</f>
        <v>0.30023400837634501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0.75266471347609509</v>
      </c>
      <c r="W255" s="4">
        <f>'1'!W255</f>
        <v>0.4515988280856571</v>
      </c>
      <c r="X255" s="4">
        <f>'1'!X255</f>
        <v>0.37529251047043127</v>
      </c>
      <c r="Y255" s="4">
        <f>'1'!Y255</f>
        <v>0.22517550628225874</v>
      </c>
      <c r="Z255" s="4" t="e">
        <f>'1'!Z255</f>
        <v>#DIV/0!</v>
      </c>
      <c r="AA255" s="4" t="e">
        <f>'1'!AA255</f>
        <v>#DIV/0!</v>
      </c>
      <c r="AB255" s="12">
        <f t="shared" si="5"/>
        <v>359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0.30069429438331102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0.37586786797913879</v>
      </c>
      <c r="I256" s="4">
        <f>'1'!I256</f>
        <v>0.22552072078748325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0.6030548934808625</v>
      </c>
      <c r="N256" s="4">
        <f>'1'!N256</f>
        <v>0.30069429438331102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0.75381861685107809</v>
      </c>
      <c r="W256" s="4">
        <f>'1'!W256</f>
        <v>0.4522911701106469</v>
      </c>
      <c r="X256" s="4">
        <f>'1'!X256</f>
        <v>0.37586786797913879</v>
      </c>
      <c r="Y256" s="4">
        <f>'1'!Y256</f>
        <v>0.22552072078748325</v>
      </c>
      <c r="Z256" s="4" t="e">
        <f>'1'!Z256</f>
        <v>#DIV/0!</v>
      </c>
      <c r="AA256" s="4" t="e">
        <f>'1'!AA256</f>
        <v>#DIV/0!</v>
      </c>
      <c r="AB256" s="12">
        <f t="shared" si="5"/>
        <v>359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0.30000168546636602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0.37500210683295754</v>
      </c>
      <c r="I257" s="4">
        <f>'1'!I257</f>
        <v>0.2250012640997745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0.60166583753788638</v>
      </c>
      <c r="N257" s="4">
        <f>'1'!N257</f>
        <v>0.30000168546636602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0.75208229692235795</v>
      </c>
      <c r="W257" s="4">
        <f>'1'!W257</f>
        <v>0.45124937815341482</v>
      </c>
      <c r="X257" s="4">
        <f>'1'!X257</f>
        <v>0.37500210683295754</v>
      </c>
      <c r="Y257" s="4">
        <f>'1'!Y257</f>
        <v>0.2250012640997745</v>
      </c>
      <c r="Z257" s="4" t="e">
        <f>'1'!Z257</f>
        <v>#DIV/0!</v>
      </c>
      <c r="AA257" s="4" t="e">
        <f>'1'!AA257</f>
        <v>#DIV/0!</v>
      </c>
      <c r="AB257" s="12">
        <f t="shared" si="5"/>
        <v>359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0.30287965415826801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0.37859956769783498</v>
      </c>
      <c r="I258" s="4">
        <f>'1'!I258</f>
        <v>0.22715974061870101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0.60743772325489231</v>
      </c>
      <c r="N258" s="4">
        <f>'1'!N258</f>
        <v>0.30287965415826801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0.75929715406861542</v>
      </c>
      <c r="W258" s="4">
        <f>'1'!W258</f>
        <v>0.45557829244116921</v>
      </c>
      <c r="X258" s="4">
        <f>'1'!X258</f>
        <v>0.37859956769783498</v>
      </c>
      <c r="Y258" s="4">
        <f>'1'!Y258</f>
        <v>0.22715974061870101</v>
      </c>
      <c r="Z258" s="4" t="e">
        <f>'1'!Z258</f>
        <v>#DIV/0!</v>
      </c>
      <c r="AA258" s="4" t="e">
        <f>'1'!AA258</f>
        <v>#DIV/0!</v>
      </c>
      <c r="AB258" s="12">
        <f t="shared" si="5"/>
        <v>359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0.30470923282960799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0.38088654103700997</v>
      </c>
      <c r="I259" s="4">
        <f>'1'!I259</f>
        <v>0.22853192462220601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0.61110701925208644</v>
      </c>
      <c r="N259" s="4">
        <f>'1'!N259</f>
        <v>0.30470923282960799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0.7638837740651081</v>
      </c>
      <c r="W259" s="4">
        <f>'1'!W259</f>
        <v>0.45833026443906483</v>
      </c>
      <c r="X259" s="4">
        <f>'1'!X259</f>
        <v>0.38088654103700997</v>
      </c>
      <c r="Y259" s="4">
        <f>'1'!Y259</f>
        <v>0.22853192462220601</v>
      </c>
      <c r="Z259" s="4" t="e">
        <f>'1'!Z259</f>
        <v>#DIV/0!</v>
      </c>
      <c r="AA259" s="4" t="e">
        <f>'1'!AA259</f>
        <v>#DIV/0!</v>
      </c>
      <c r="AB259" s="12">
        <f t="shared" si="5"/>
        <v>359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0.30572777452321598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0.38215971815401995</v>
      </c>
      <c r="I260" s="4">
        <f>'1'!I260</f>
        <v>0.22929583089241198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0.61314974691276347</v>
      </c>
      <c r="N260" s="4">
        <f>'1'!N260</f>
        <v>0.30572777452321598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0.76643718364095437</v>
      </c>
      <c r="W260" s="4">
        <f>'1'!W260</f>
        <v>0.45986231018457258</v>
      </c>
      <c r="X260" s="4">
        <f>'1'!X260</f>
        <v>0.38215971815401995</v>
      </c>
      <c r="Y260" s="4">
        <f>'1'!Y260</f>
        <v>0.22929583089241198</v>
      </c>
      <c r="Z260" s="4" t="e">
        <f>'1'!Z260</f>
        <v>#DIV/0!</v>
      </c>
      <c r="AA260" s="4" t="e">
        <f>'1'!AA260</f>
        <v>#DIV/0!</v>
      </c>
      <c r="AB260" s="12">
        <f t="shared" si="5"/>
        <v>359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0.30418942220990303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0.3802367777623788</v>
      </c>
      <c r="I261" s="4">
        <f>'1'!I261</f>
        <v>0.22814206665742726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0.61006451746953916</v>
      </c>
      <c r="N261" s="4">
        <f>'1'!N261</f>
        <v>0.30418942220990303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0.76258064683692395</v>
      </c>
      <c r="W261" s="4">
        <f>'1'!W261</f>
        <v>0.45754838810215437</v>
      </c>
      <c r="X261" s="4">
        <f>'1'!X261</f>
        <v>0.3802367777623788</v>
      </c>
      <c r="Y261" s="4">
        <f>'1'!Y261</f>
        <v>0.22814206665742726</v>
      </c>
      <c r="Z261" s="4" t="e">
        <f>'1'!Z261</f>
        <v>#DIV/0!</v>
      </c>
      <c r="AA261" s="4" t="e">
        <f>'1'!AA261</f>
        <v>#DIV/0!</v>
      </c>
      <c r="AB261" s="12">
        <f t="shared" si="5"/>
        <v>359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0.30436173906324598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0.38045217382905749</v>
      </c>
      <c r="I262" s="4">
        <f>'1'!I262</f>
        <v>0.22827130429743447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0.61041010607424084</v>
      </c>
      <c r="N262" s="4">
        <f>'1'!N262</f>
        <v>0.30436173906324598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0.76301263259280105</v>
      </c>
      <c r="W262" s="4">
        <f>'1'!W262</f>
        <v>0.45780757955568063</v>
      </c>
      <c r="X262" s="4">
        <f>'1'!X262</f>
        <v>0.38045217382905749</v>
      </c>
      <c r="Y262" s="4">
        <f>'1'!Y262</f>
        <v>0.22827130429743447</v>
      </c>
      <c r="Z262" s="4" t="e">
        <f>'1'!Z262</f>
        <v>#DIV/0!</v>
      </c>
      <c r="AA262" s="4" t="e">
        <f>'1'!AA262</f>
        <v>#DIV/0!</v>
      </c>
      <c r="AB262" s="12">
        <f t="shared" si="5"/>
        <v>359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0.304634154426068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0.38079269303258501</v>
      </c>
      <c r="I263" s="4">
        <f>'1'!I263</f>
        <v>0.228475615819551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0.61095644639621505</v>
      </c>
      <c r="N263" s="4">
        <f>'1'!N263</f>
        <v>0.304634154426068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0.76369555799526878</v>
      </c>
      <c r="W263" s="4">
        <f>'1'!W263</f>
        <v>0.45821733479716131</v>
      </c>
      <c r="X263" s="4">
        <f>'1'!X263</f>
        <v>0.38079269303258501</v>
      </c>
      <c r="Y263" s="4">
        <f>'1'!Y263</f>
        <v>0.228475615819551</v>
      </c>
      <c r="Z263" s="4" t="e">
        <f>'1'!Z263</f>
        <v>#DIV/0!</v>
      </c>
      <c r="AA263" s="4" t="e">
        <f>'1'!AA263</f>
        <v>#DIV/0!</v>
      </c>
      <c r="AB263" s="12">
        <f t="shared" si="5"/>
        <v>359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0.30286481013012001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0.37858101266264998</v>
      </c>
      <c r="I264" s="4">
        <f>'1'!I264</f>
        <v>0.22714860759759001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0.60740795294005478</v>
      </c>
      <c r="N264" s="4">
        <f>'1'!N264</f>
        <v>0.30286481013012001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0.75925994117506845</v>
      </c>
      <c r="W264" s="4">
        <f>'1'!W264</f>
        <v>0.45555596470504112</v>
      </c>
      <c r="X264" s="4">
        <f>'1'!X264</f>
        <v>0.37858101266264998</v>
      </c>
      <c r="Y264" s="4">
        <f>'1'!Y264</f>
        <v>0.22714860759759001</v>
      </c>
      <c r="Z264" s="4" t="e">
        <f>'1'!Z264</f>
        <v>#DIV/0!</v>
      </c>
      <c r="AA264" s="4" t="e">
        <f>'1'!AA264</f>
        <v>#DIV/0!</v>
      </c>
      <c r="AB264" s="12">
        <f t="shared" si="5"/>
        <v>359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0.306053698523372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0.38256712315421498</v>
      </c>
      <c r="I265" s="4">
        <f>'1'!I265</f>
        <v>0.22954027389252901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0.61380340102881537</v>
      </c>
      <c r="N265" s="4">
        <f>'1'!N265</f>
        <v>0.306053698523372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0.76725425128601921</v>
      </c>
      <c r="W265" s="4">
        <f>'1'!W265</f>
        <v>0.46035255077161152</v>
      </c>
      <c r="X265" s="4">
        <f>'1'!X265</f>
        <v>0.38256712315421498</v>
      </c>
      <c r="Y265" s="4">
        <f>'1'!Y265</f>
        <v>0.22954027389252901</v>
      </c>
      <c r="Z265" s="4" t="e">
        <f>'1'!Z265</f>
        <v>#DIV/0!</v>
      </c>
      <c r="AA265" s="4" t="e">
        <f>'1'!AA265</f>
        <v>#DIV/0!</v>
      </c>
      <c r="AB265" s="12">
        <f t="shared" si="5"/>
        <v>359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0.30528425619199201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0.38160532023999</v>
      </c>
      <c r="I266" s="4">
        <f>'1'!I266</f>
        <v>0.22896319214399402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0.61226025248274241</v>
      </c>
      <c r="N266" s="4">
        <f>'1'!N266</f>
        <v>0.30528425619199201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0.76532531560342798</v>
      </c>
      <c r="W266" s="4">
        <f>'1'!W266</f>
        <v>0.45919518936205683</v>
      </c>
      <c r="X266" s="4">
        <f>'1'!X266</f>
        <v>0.38160532023999</v>
      </c>
      <c r="Y266" s="4">
        <f>'1'!Y266</f>
        <v>0.22896319214399402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0.30547453297819899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0.38184316622274872</v>
      </c>
      <c r="I267" s="4">
        <f>'1'!I267</f>
        <v>0.22910589973364925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0.61264186047857505</v>
      </c>
      <c r="N267" s="4">
        <f>'1'!N267</f>
        <v>0.30547453297819899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0.76580232559821881</v>
      </c>
      <c r="W267" s="4">
        <f>'1'!W267</f>
        <v>0.45948139535893129</v>
      </c>
      <c r="X267" s="4">
        <f>'1'!X267</f>
        <v>0.38184316622274872</v>
      </c>
      <c r="Y267" s="4">
        <f>'1'!Y267</f>
        <v>0.22910589973364925</v>
      </c>
      <c r="Z267" s="4" t="e">
        <f>'1'!Z267</f>
        <v>#DIV/0!</v>
      </c>
      <c r="AA267" s="4" t="e">
        <f>'1'!AA267</f>
        <v>#DIV/0!</v>
      </c>
      <c r="AB267" s="12">
        <f t="shared" si="6"/>
        <v>359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0.30751072792999601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0.38438840991249501</v>
      </c>
      <c r="I268" s="4">
        <f>'1'!I268</f>
        <v>0.23063304594749701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0.61672553400580499</v>
      </c>
      <c r="N268" s="4">
        <f>'1'!N268</f>
        <v>0.30751072792999601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0.77090691750725626</v>
      </c>
      <c r="W268" s="4">
        <f>'1'!W268</f>
        <v>0.46254415050435371</v>
      </c>
      <c r="X268" s="4">
        <f>'1'!X268</f>
        <v>0.38438840991249501</v>
      </c>
      <c r="Y268" s="4">
        <f>'1'!Y268</f>
        <v>0.23063304594749701</v>
      </c>
      <c r="Z268" s="4" t="e">
        <f>'1'!Z268</f>
        <v>#DIV/0!</v>
      </c>
      <c r="AA268" s="4" t="e">
        <f>'1'!AA268</f>
        <v>#DIV/0!</v>
      </c>
      <c r="AB268" s="12">
        <f t="shared" si="6"/>
        <v>359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0.30682934865825201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0.38353668582281503</v>
      </c>
      <c r="I269" s="4">
        <f>'1'!I269</f>
        <v>0.23012201149368899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0.61535899958258167</v>
      </c>
      <c r="N269" s="4">
        <f>'1'!N269</f>
        <v>0.30682934865825201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0.76919874947822708</v>
      </c>
      <c r="W269" s="4">
        <f>'1'!W269</f>
        <v>0.46151924968693625</v>
      </c>
      <c r="X269" s="4">
        <f>'1'!X269</f>
        <v>0.38353668582281503</v>
      </c>
      <c r="Y269" s="4">
        <f>'1'!Y269</f>
        <v>0.23012201149368899</v>
      </c>
      <c r="Z269" s="4" t="e">
        <f>'1'!Z269</f>
        <v>#DIV/0!</v>
      </c>
      <c r="AA269" s="4" t="e">
        <f>'1'!AA269</f>
        <v>#DIV/0!</v>
      </c>
      <c r="AB269" s="12">
        <f t="shared" si="6"/>
        <v>359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0.30402225139645001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0.38002781424556253</v>
      </c>
      <c r="I270" s="4">
        <f>'1'!I270</f>
        <v>0.2280166885473375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0.60972924946152196</v>
      </c>
      <c r="N270" s="4">
        <f>'1'!N270</f>
        <v>0.30402225139645001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0.76216156182690242</v>
      </c>
      <c r="W270" s="4">
        <f>'1'!W270</f>
        <v>0.4572969370961415</v>
      </c>
      <c r="X270" s="4">
        <f>'1'!X270</f>
        <v>0.38002781424556253</v>
      </c>
      <c r="Y270" s="4">
        <f>'1'!Y270</f>
        <v>0.2280166885473375</v>
      </c>
      <c r="Z270" s="4" t="e">
        <f>'1'!Z270</f>
        <v>#DIV/0!</v>
      </c>
      <c r="AA270" s="4" t="e">
        <f>'1'!AA270</f>
        <v>#DIV/0!</v>
      </c>
      <c r="AB270" s="12">
        <f t="shared" si="6"/>
        <v>359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0.30124212936077199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0.37655266170096502</v>
      </c>
      <c r="I271" s="4">
        <f>'1'!I271</f>
        <v>0.22593159702057899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0.60415359927657897</v>
      </c>
      <c r="N271" s="4">
        <f>'1'!N271</f>
        <v>0.30124212936077199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0.75519199909572365</v>
      </c>
      <c r="W271" s="4">
        <f>'1'!W271</f>
        <v>0.45311519945743423</v>
      </c>
      <c r="X271" s="4">
        <f>'1'!X271</f>
        <v>0.37655266170096502</v>
      </c>
      <c r="Y271" s="4">
        <f>'1'!Y271</f>
        <v>0.22593159702057899</v>
      </c>
      <c r="Z271" s="4" t="e">
        <f>'1'!Z271</f>
        <v>#DIV/0!</v>
      </c>
      <c r="AA271" s="4" t="e">
        <f>'1'!AA271</f>
        <v>#DIV/0!</v>
      </c>
      <c r="AB271" s="12">
        <f t="shared" si="6"/>
        <v>359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0.305463405093018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0.38182925636627252</v>
      </c>
      <c r="I272" s="4">
        <f>'1'!I272</f>
        <v>0.22909755381976349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0.61261954304276789</v>
      </c>
      <c r="N272" s="4">
        <f>'1'!N272</f>
        <v>0.305463405093018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0.76577442880345981</v>
      </c>
      <c r="W272" s="4">
        <f>'1'!W272</f>
        <v>0.45946465728207592</v>
      </c>
      <c r="X272" s="4">
        <f>'1'!X272</f>
        <v>0.38182925636627252</v>
      </c>
      <c r="Y272" s="4">
        <f>'1'!Y272</f>
        <v>0.22909755381976349</v>
      </c>
      <c r="Z272" s="4" t="e">
        <f>'1'!Z272</f>
        <v>#DIV/0!</v>
      </c>
      <c r="AA272" s="4" t="e">
        <f>'1'!AA272</f>
        <v>#DIV/0!</v>
      </c>
      <c r="AB272" s="12">
        <f t="shared" si="6"/>
        <v>359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0.30661982958905498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0.38327478698631873</v>
      </c>
      <c r="I273" s="4">
        <f>'1'!I273</f>
        <v>0.22996487219179124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0.6149388003891918</v>
      </c>
      <c r="N273" s="4">
        <f>'1'!N273</f>
        <v>0.30661982958905498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0.76867350048648975</v>
      </c>
      <c r="W273" s="4">
        <f>'1'!W273</f>
        <v>0.46120410029189385</v>
      </c>
      <c r="X273" s="4">
        <f>'1'!X273</f>
        <v>0.38327478698631873</v>
      </c>
      <c r="Y273" s="4">
        <f>'1'!Y273</f>
        <v>0.22996487219179124</v>
      </c>
      <c r="Z273" s="4" t="e">
        <f>'1'!Z273</f>
        <v>#DIV/0!</v>
      </c>
      <c r="AA273" s="4" t="e">
        <f>'1'!AA273</f>
        <v>#DIV/0!</v>
      </c>
      <c r="AB273" s="12">
        <f t="shared" si="6"/>
        <v>359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0.30588369720575398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0.38235462150719246</v>
      </c>
      <c r="I274" s="4">
        <f>'1'!I274</f>
        <v>0.2294127729043155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0.61346245632716079</v>
      </c>
      <c r="N274" s="4">
        <f>'1'!N274</f>
        <v>0.30588369720575398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0.76682807040895096</v>
      </c>
      <c r="W274" s="4">
        <f>'1'!W274</f>
        <v>0.46009684224537062</v>
      </c>
      <c r="X274" s="4">
        <f>'1'!X274</f>
        <v>0.38235462150719246</v>
      </c>
      <c r="Y274" s="4">
        <f>'1'!Y274</f>
        <v>0.2294127729043155</v>
      </c>
      <c r="Z274" s="4" t="e">
        <f>'1'!Z274</f>
        <v>#DIV/0!</v>
      </c>
      <c r="AA274" s="4" t="e">
        <f>'1'!AA274</f>
        <v>#DIV/0!</v>
      </c>
      <c r="AB274" s="12">
        <f t="shared" si="6"/>
        <v>359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0.30522970112871101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0.38153712641088877</v>
      </c>
      <c r="I275" s="4">
        <f>'1'!I275</f>
        <v>0.22892227584653324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0.61215084003797604</v>
      </c>
      <c r="N275" s="4">
        <f>'1'!N275</f>
        <v>0.30522970112871101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0.76518855004747</v>
      </c>
      <c r="W275" s="4">
        <f>'1'!W275</f>
        <v>0.45911313002848203</v>
      </c>
      <c r="X275" s="4">
        <f>'1'!X275</f>
        <v>0.38153712641088877</v>
      </c>
      <c r="Y275" s="4">
        <f>'1'!Y275</f>
        <v>0.22892227584653324</v>
      </c>
      <c r="Z275" s="4" t="e">
        <f>'1'!Z275</f>
        <v>#DIV/0!</v>
      </c>
      <c r="AA275" s="4" t="e">
        <f>'1'!AA275</f>
        <v>#DIV/0!</v>
      </c>
      <c r="AB275" s="12">
        <f t="shared" si="6"/>
        <v>359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0.30665697643002299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0.38332122053752871</v>
      </c>
      <c r="I276" s="4">
        <f>'1'!I276</f>
        <v>0.22999273232251724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0.61501329992124665</v>
      </c>
      <c r="N276" s="4">
        <f>'1'!N276</f>
        <v>0.30665697643002299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0.76876662490155834</v>
      </c>
      <c r="W276" s="4">
        <f>'1'!W276</f>
        <v>0.46125997494093496</v>
      </c>
      <c r="X276" s="4">
        <f>'1'!X276</f>
        <v>0.38332122053752871</v>
      </c>
      <c r="Y276" s="4">
        <f>'1'!Y276</f>
        <v>0.22999273232251724</v>
      </c>
      <c r="Z276" s="4" t="e">
        <f>'1'!Z276</f>
        <v>#DIV/0!</v>
      </c>
      <c r="AA276" s="4" t="e">
        <f>'1'!AA276</f>
        <v>#DIV/0!</v>
      </c>
      <c r="AB276" s="12">
        <f t="shared" si="6"/>
        <v>359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0.30750137869581601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0.38437672336977002</v>
      </c>
      <c r="I277" s="4">
        <f>'1'!I277</f>
        <v>0.23062603402186199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0.61670678372843746</v>
      </c>
      <c r="N277" s="4">
        <f>'1'!N277</f>
        <v>0.30750137869581601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0.77088347966054682</v>
      </c>
      <c r="W277" s="4">
        <f>'1'!W277</f>
        <v>0.46253008779632809</v>
      </c>
      <c r="X277" s="4">
        <f>'1'!X277</f>
        <v>0.38437672336977002</v>
      </c>
      <c r="Y277" s="4">
        <f>'1'!Y277</f>
        <v>0.23062603402186199</v>
      </c>
      <c r="Z277" s="4" t="e">
        <f>'1'!Z277</f>
        <v>#DIV/0!</v>
      </c>
      <c r="AA277" s="4" t="e">
        <f>'1'!AA277</f>
        <v>#DIV/0!</v>
      </c>
      <c r="AB277" s="12">
        <f t="shared" si="6"/>
        <v>359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0.30812051017057801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0.3851506377132225</v>
      </c>
      <c r="I278" s="4">
        <f>'1'!I278</f>
        <v>0.23109038262793352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0.61794847761002236</v>
      </c>
      <c r="N278" s="4">
        <f>'1'!N278</f>
        <v>0.30812051017057801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0.77243559701252795</v>
      </c>
      <c r="W278" s="4">
        <f>'1'!W278</f>
        <v>0.46346135820751677</v>
      </c>
      <c r="X278" s="4">
        <f>'1'!X278</f>
        <v>0.3851506377132225</v>
      </c>
      <c r="Y278" s="4">
        <f>'1'!Y278</f>
        <v>0.23109038262793352</v>
      </c>
      <c r="Z278" s="4" t="e">
        <f>'1'!Z278</f>
        <v>#DIV/0!</v>
      </c>
      <c r="AA278" s="4" t="e">
        <f>'1'!AA278</f>
        <v>#DIV/0!</v>
      </c>
      <c r="AB278" s="12">
        <f t="shared" si="6"/>
        <v>359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0.30890392180183102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0.38612990225228877</v>
      </c>
      <c r="I279" s="4">
        <f>'1'!I279</f>
        <v>0.23167794135137326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0.6195196421670548</v>
      </c>
      <c r="N279" s="4">
        <f>'1'!N279</f>
        <v>0.30890392180183102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0.77439955270881855</v>
      </c>
      <c r="W279" s="4">
        <f>'1'!W279</f>
        <v>0.4646397316252911</v>
      </c>
      <c r="X279" s="4">
        <f>'1'!X279</f>
        <v>0.38612990225228877</v>
      </c>
      <c r="Y279" s="4">
        <f>'1'!Y279</f>
        <v>0.23167794135137326</v>
      </c>
      <c r="Z279" s="4" t="e">
        <f>'1'!Z279</f>
        <v>#DIV/0!</v>
      </c>
      <c r="AA279" s="4" t="e">
        <f>'1'!AA279</f>
        <v>#DIV/0!</v>
      </c>
      <c r="AB279" s="12">
        <f t="shared" si="6"/>
        <v>359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0.31047191793380702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0.38808989741725874</v>
      </c>
      <c r="I280" s="4">
        <f>'1'!I280</f>
        <v>0.23285393845035526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0.62266432351954437</v>
      </c>
      <c r="N280" s="4">
        <f>'1'!N280</f>
        <v>0.31047191793380702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0.77833040439943046</v>
      </c>
      <c r="W280" s="4">
        <f>'1'!W280</f>
        <v>0.46699824263965828</v>
      </c>
      <c r="X280" s="4">
        <f>'1'!X280</f>
        <v>0.38808989741725874</v>
      </c>
      <c r="Y280" s="4">
        <f>'1'!Y280</f>
        <v>0.23285393845035526</v>
      </c>
      <c r="Z280" s="4" t="e">
        <f>'1'!Z280</f>
        <v>#DIV/0!</v>
      </c>
      <c r="AA280" s="4" t="e">
        <f>'1'!AA280</f>
        <v>#DIV/0!</v>
      </c>
      <c r="AB280" s="12">
        <f t="shared" si="6"/>
        <v>359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0.311382743209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0.38922842901124999</v>
      </c>
      <c r="I281" s="4">
        <f>'1'!I281</f>
        <v>0.23353705740675001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0.62449102143025026</v>
      </c>
      <c r="N281" s="4">
        <f>'1'!N281</f>
        <v>0.311382743209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0.78061377678781285</v>
      </c>
      <c r="W281" s="4">
        <f>'1'!W281</f>
        <v>0.46836826607268767</v>
      </c>
      <c r="X281" s="4">
        <f>'1'!X281</f>
        <v>0.38922842901124999</v>
      </c>
      <c r="Y281" s="4">
        <f>'1'!Y281</f>
        <v>0.23353705740675001</v>
      </c>
      <c r="Z281" s="4" t="e">
        <f>'1'!Z281</f>
        <v>#DIV/0!</v>
      </c>
      <c r="AA281" s="4" t="e">
        <f>'1'!AA281</f>
        <v>#DIV/0!</v>
      </c>
      <c r="AB281" s="12">
        <f t="shared" si="6"/>
        <v>359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0.31197597971654401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0.38996997464568001</v>
      </c>
      <c r="I282" s="4">
        <f>'1'!I282</f>
        <v>0.233981984787408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0.62568078187981124</v>
      </c>
      <c r="N282" s="4">
        <f>'1'!N282</f>
        <v>0.31197597971654401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0.78210097734976403</v>
      </c>
      <c r="W282" s="4">
        <f>'1'!W282</f>
        <v>0.46926058640985846</v>
      </c>
      <c r="X282" s="4">
        <f>'1'!X282</f>
        <v>0.38996997464568001</v>
      </c>
      <c r="Y282" s="4">
        <f>'1'!Y282</f>
        <v>0.233981984787408</v>
      </c>
      <c r="Z282" s="4" t="e">
        <f>'1'!Z282</f>
        <v>#DIV/0!</v>
      </c>
      <c r="AA282" s="4" t="e">
        <f>'1'!AA282</f>
        <v>#DIV/0!</v>
      </c>
      <c r="AB282" s="12">
        <f t="shared" si="6"/>
        <v>359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0.312047366842166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0.39005920855270748</v>
      </c>
      <c r="I283" s="4">
        <f>'1'!I283</f>
        <v>0.23403552513162451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0.62582395172454064</v>
      </c>
      <c r="N283" s="4">
        <f>'1'!N283</f>
        <v>0.312047366842166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0.78227993965567577</v>
      </c>
      <c r="W283" s="4">
        <f>'1'!W283</f>
        <v>0.46936796379340551</v>
      </c>
      <c r="X283" s="4">
        <f>'1'!X283</f>
        <v>0.39005920855270748</v>
      </c>
      <c r="Y283" s="4">
        <f>'1'!Y283</f>
        <v>0.23403552513162451</v>
      </c>
      <c r="Z283" s="4" t="e">
        <f>'1'!Z283</f>
        <v>#DIV/0!</v>
      </c>
      <c r="AA283" s="4" t="e">
        <f>'1'!AA283</f>
        <v>#DIV/0!</v>
      </c>
      <c r="AB283" s="12">
        <f t="shared" si="6"/>
        <v>359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0.31391791475338998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0.39239739344173746</v>
      </c>
      <c r="I284" s="4">
        <f>'1'!I284</f>
        <v>0.2354384360650425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0.62957541323353772</v>
      </c>
      <c r="N284" s="4">
        <f>'1'!N284</f>
        <v>0.31391791475338998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0.78696926654192212</v>
      </c>
      <c r="W284" s="4">
        <f>'1'!W284</f>
        <v>0.47218155992515332</v>
      </c>
      <c r="X284" s="4">
        <f>'1'!X284</f>
        <v>0.39239739344173746</v>
      </c>
      <c r="Y284" s="4">
        <f>'1'!Y284</f>
        <v>0.2354384360650425</v>
      </c>
      <c r="Z284" s="4" t="e">
        <f>'1'!Z284</f>
        <v>#DIV/0!</v>
      </c>
      <c r="AA284" s="4" t="e">
        <f>'1'!AA284</f>
        <v>#DIV/0!</v>
      </c>
      <c r="AB284" s="12">
        <f t="shared" si="6"/>
        <v>359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0.31452291396649001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0.39315364245811252</v>
      </c>
      <c r="I285" s="4">
        <f>'1'!I285</f>
        <v>0.23589218547486751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0.63078876427752839</v>
      </c>
      <c r="N285" s="4">
        <f>'1'!N285</f>
        <v>0.31452291396649001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0.78848595534691046</v>
      </c>
      <c r="W285" s="4">
        <f>'1'!W285</f>
        <v>0.47309157320814632</v>
      </c>
      <c r="X285" s="4">
        <f>'1'!X285</f>
        <v>0.39315364245811252</v>
      </c>
      <c r="Y285" s="4">
        <f>'1'!Y285</f>
        <v>0.23589218547486751</v>
      </c>
      <c r="Z285" s="4" t="e">
        <f>'1'!Z285</f>
        <v>#DIV/0!</v>
      </c>
      <c r="AA285" s="4" t="e">
        <f>'1'!AA285</f>
        <v>#DIV/0!</v>
      </c>
      <c r="AB285" s="12">
        <f t="shared" si="6"/>
        <v>359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0.31293156890054002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0.39116446112567504</v>
      </c>
      <c r="I286" s="4">
        <f>'1'!I286</f>
        <v>0.234698676675405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0.62759725566840785</v>
      </c>
      <c r="N286" s="4">
        <f>'1'!N286</f>
        <v>0.31293156890054002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0.78449656958550984</v>
      </c>
      <c r="W286" s="4">
        <f>'1'!W286</f>
        <v>0.47069794175130586</v>
      </c>
      <c r="X286" s="4">
        <f>'1'!X286</f>
        <v>0.39116446112567504</v>
      </c>
      <c r="Y286" s="4">
        <f>'1'!Y286</f>
        <v>0.234698676675405</v>
      </c>
      <c r="Z286" s="4" t="e">
        <f>'1'!Z286</f>
        <v>#DIV/0!</v>
      </c>
      <c r="AA286" s="4" t="e">
        <f>'1'!AA286</f>
        <v>#DIV/0!</v>
      </c>
      <c r="AB286" s="12">
        <f t="shared" si="6"/>
        <v>359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0.31536076189449203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0.39420095236811503</v>
      </c>
      <c r="I287" s="4">
        <f>'1'!I287</f>
        <v>0.23652057142086902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0.63246910308811566</v>
      </c>
      <c r="N287" s="4">
        <f>'1'!N287</f>
        <v>0.31536076189449203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0.7905863788601446</v>
      </c>
      <c r="W287" s="4">
        <f>'1'!W287</f>
        <v>0.47435182731608672</v>
      </c>
      <c r="X287" s="4">
        <f>'1'!X287</f>
        <v>0.39420095236811503</v>
      </c>
      <c r="Y287" s="4">
        <f>'1'!Y287</f>
        <v>0.23652057142086902</v>
      </c>
      <c r="Z287" s="4" t="e">
        <f>'1'!Z287</f>
        <v>#DIV/0!</v>
      </c>
      <c r="AA287" s="4" t="e">
        <f>'1'!AA287</f>
        <v>#DIV/0!</v>
      </c>
      <c r="AB287" s="12">
        <f t="shared" si="6"/>
        <v>359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0.31681696698735701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0.39602120873419627</v>
      </c>
      <c r="I288" s="4">
        <f>'1'!I288</f>
        <v>0.23761272524051774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0.63538958286963265</v>
      </c>
      <c r="N288" s="4">
        <f>'1'!N288</f>
        <v>0.31681696698735701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0.79423697858704079</v>
      </c>
      <c r="W288" s="4">
        <f>'1'!W288</f>
        <v>0.47654218715222452</v>
      </c>
      <c r="X288" s="4">
        <f>'1'!X288</f>
        <v>0.39602120873419627</v>
      </c>
      <c r="Y288" s="4">
        <f>'1'!Y288</f>
        <v>0.23761272524051774</v>
      </c>
      <c r="Z288" s="4" t="e">
        <f>'1'!Z288</f>
        <v>#DIV/0!</v>
      </c>
      <c r="AA288" s="4" t="e">
        <f>'1'!AA288</f>
        <v>#DIV/0!</v>
      </c>
      <c r="AB288" s="12">
        <f t="shared" si="6"/>
        <v>359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0.31504388046386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0.39380485057982501</v>
      </c>
      <c r="I289" s="4">
        <f>'1'!I289</f>
        <v>0.236282910347895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0.63183358422072988</v>
      </c>
      <c r="N289" s="4">
        <f>'1'!N289</f>
        <v>0.31504388046386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0.78979198027591235</v>
      </c>
      <c r="W289" s="4">
        <f>'1'!W289</f>
        <v>0.47387518816554741</v>
      </c>
      <c r="X289" s="4">
        <f>'1'!X289</f>
        <v>0.39380485057982501</v>
      </c>
      <c r="Y289" s="4">
        <f>'1'!Y289</f>
        <v>0.236282910347895</v>
      </c>
      <c r="Z289" s="4" t="e">
        <f>'1'!Z289</f>
        <v>#DIV/0!</v>
      </c>
      <c r="AA289" s="4" t="e">
        <f>'1'!AA289</f>
        <v>#DIV/0!</v>
      </c>
      <c r="AB289" s="12">
        <f t="shared" si="6"/>
        <v>359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0.31546285347806702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0.39432856684758377</v>
      </c>
      <c r="I290" s="4">
        <f>'1'!I290</f>
        <v>0.23659714010855026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0.63267385199824833</v>
      </c>
      <c r="N290" s="4">
        <f>'1'!N290</f>
        <v>0.31546285347806702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0.79084231499781044</v>
      </c>
      <c r="W290" s="4">
        <f>'1'!W290</f>
        <v>0.47450538899868622</v>
      </c>
      <c r="X290" s="4">
        <f>'1'!X290</f>
        <v>0.39432856684758377</v>
      </c>
      <c r="Y290" s="4">
        <f>'1'!Y290</f>
        <v>0.23659714010855026</v>
      </c>
      <c r="Z290" s="4" t="e">
        <f>'1'!Z290</f>
        <v>#DIV/0!</v>
      </c>
      <c r="AA290" s="4" t="e">
        <f>'1'!AA290</f>
        <v>#DIV/0!</v>
      </c>
      <c r="AB290" s="12">
        <f t="shared" si="6"/>
        <v>359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0.31440302611716803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0.39300378264646002</v>
      </c>
      <c r="I291" s="4">
        <f>'1'!I291</f>
        <v>0.23580226958787603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0.6305483242174641</v>
      </c>
      <c r="N291" s="4">
        <f>'1'!N291</f>
        <v>0.31440302611716803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0.78818540527183012</v>
      </c>
      <c r="W291" s="4">
        <f>'1'!W291</f>
        <v>0.47291124316309807</v>
      </c>
      <c r="X291" s="4">
        <f>'1'!X291</f>
        <v>0.39300378264646002</v>
      </c>
      <c r="Y291" s="4">
        <f>'1'!Y291</f>
        <v>0.23580226958787603</v>
      </c>
      <c r="Z291" s="4" t="e">
        <f>'1'!Z291</f>
        <v>#DIV/0!</v>
      </c>
      <c r="AA291" s="4" t="e">
        <f>'1'!AA291</f>
        <v>#DIV/0!</v>
      </c>
      <c r="AB291" s="12">
        <f t="shared" si="6"/>
        <v>359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0.312338782438563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0.39042347804820376</v>
      </c>
      <c r="I292" s="4">
        <f>'1'!I292</f>
        <v>0.23425408682892224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0.62640839780391933</v>
      </c>
      <c r="N292" s="4">
        <f>'1'!N292</f>
        <v>0.312338782438563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0.78301049725489913</v>
      </c>
      <c r="W292" s="4">
        <f>'1'!W292</f>
        <v>0.46980629835293952</v>
      </c>
      <c r="X292" s="4">
        <f>'1'!X292</f>
        <v>0.39042347804820376</v>
      </c>
      <c r="Y292" s="4">
        <f>'1'!Y292</f>
        <v>0.23425408682892224</v>
      </c>
      <c r="Z292" s="4" t="e">
        <f>'1'!Z292</f>
        <v>#DIV/0!</v>
      </c>
      <c r="AA292" s="4" t="e">
        <f>'1'!AA292</f>
        <v>#DIV/0!</v>
      </c>
      <c r="AB292" s="12">
        <f t="shared" si="6"/>
        <v>359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0.31576229350502799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0.39470286688128497</v>
      </c>
      <c r="I293" s="4">
        <f>'1'!I293</f>
        <v>0.23682172012877101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0.63327439140633124</v>
      </c>
      <c r="N293" s="4">
        <f>'1'!N293</f>
        <v>0.31576229350502799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0.7915929892579141</v>
      </c>
      <c r="W293" s="4">
        <f>'1'!W293</f>
        <v>0.47495579355474843</v>
      </c>
      <c r="X293" s="4">
        <f>'1'!X293</f>
        <v>0.39470286688128497</v>
      </c>
      <c r="Y293" s="4">
        <f>'1'!Y293</f>
        <v>0.23682172012877101</v>
      </c>
      <c r="Z293" s="4" t="e">
        <f>'1'!Z293</f>
        <v>#DIV/0!</v>
      </c>
      <c r="AA293" s="4" t="e">
        <f>'1'!AA293</f>
        <v>#DIV/0!</v>
      </c>
      <c r="AB293" s="12">
        <f t="shared" si="6"/>
        <v>359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0.31954720754784699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0.39943400943480872</v>
      </c>
      <c r="I294" s="4">
        <f>'1'!I294</f>
        <v>0.23966040566088526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0.64086519368479677</v>
      </c>
      <c r="N294" s="4">
        <f>'1'!N294</f>
        <v>0.31954720754784699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0.801081492105996</v>
      </c>
      <c r="W294" s="4">
        <f>'1'!W294</f>
        <v>0.48064889526359755</v>
      </c>
      <c r="X294" s="4">
        <f>'1'!X294</f>
        <v>0.39943400943480872</v>
      </c>
      <c r="Y294" s="4">
        <f>'1'!Y294</f>
        <v>0.23966040566088526</v>
      </c>
      <c r="Z294" s="4" t="e">
        <f>'1'!Z294</f>
        <v>#DIV/0!</v>
      </c>
      <c r="AA294" s="4" t="e">
        <f>'1'!AA294</f>
        <v>#DIV/0!</v>
      </c>
      <c r="AB294" s="12">
        <f t="shared" si="6"/>
        <v>359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0.320437605357977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0.40054700669747123</v>
      </c>
      <c r="I295" s="4">
        <f>'1'!I295</f>
        <v>0.24032820401848276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0.64265092346608443</v>
      </c>
      <c r="N295" s="4">
        <f>'1'!N295</f>
        <v>0.320437605357977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0.8033136543326056</v>
      </c>
      <c r="W295" s="4">
        <f>'1'!W295</f>
        <v>0.48198819259956333</v>
      </c>
      <c r="X295" s="4">
        <f>'1'!X295</f>
        <v>0.40054700669747123</v>
      </c>
      <c r="Y295" s="4">
        <f>'1'!Y295</f>
        <v>0.24032820401848276</v>
      </c>
      <c r="Z295" s="4" t="e">
        <f>'1'!Z295</f>
        <v>#DIV/0!</v>
      </c>
      <c r="AA295" s="4" t="e">
        <f>'1'!AA295</f>
        <v>#DIV/0!</v>
      </c>
      <c r="AB295" s="12">
        <f t="shared" si="6"/>
        <v>359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0.319929084006149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0.39991135500768626</v>
      </c>
      <c r="I296" s="4">
        <f>'1'!I296</f>
        <v>0.23994681300461174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0.64163106277904247</v>
      </c>
      <c r="N296" s="4">
        <f>'1'!N296</f>
        <v>0.319929084006149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0.80203882847380314</v>
      </c>
      <c r="W296" s="4">
        <f>'1'!W296</f>
        <v>0.48122329708428185</v>
      </c>
      <c r="X296" s="4">
        <f>'1'!X296</f>
        <v>0.39991135500768626</v>
      </c>
      <c r="Y296" s="4">
        <f>'1'!Y296</f>
        <v>0.23994681300461174</v>
      </c>
      <c r="Z296" s="4" t="e">
        <f>'1'!Z296</f>
        <v>#DIV/0!</v>
      </c>
      <c r="AA296" s="4" t="e">
        <f>'1'!AA296</f>
        <v>#DIV/0!</v>
      </c>
      <c r="AB296" s="12">
        <f t="shared" si="6"/>
        <v>359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0.32140889615111801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0.40176112018889754</v>
      </c>
      <c r="I297" s="4">
        <f>'1'!I297</f>
        <v>0.2410566721133385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0.64459888748381844</v>
      </c>
      <c r="N297" s="4">
        <f>'1'!N297</f>
        <v>0.32140889615111801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0.80574860935477299</v>
      </c>
      <c r="W297" s="4">
        <f>'1'!W297</f>
        <v>0.48344916561286383</v>
      </c>
      <c r="X297" s="4">
        <f>'1'!X297</f>
        <v>0.40176112018889754</v>
      </c>
      <c r="Y297" s="4">
        <f>'1'!Y297</f>
        <v>0.2410566721133385</v>
      </c>
      <c r="Z297" s="4" t="e">
        <f>'1'!Z297</f>
        <v>#DIV/0!</v>
      </c>
      <c r="AA297" s="4" t="e">
        <f>'1'!AA297</f>
        <v>#DIV/0!</v>
      </c>
      <c r="AB297" s="12">
        <f t="shared" si="6"/>
        <v>359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0.32326541898260402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0.40408177372825504</v>
      </c>
      <c r="I298" s="4">
        <f>'1'!I298</f>
        <v>0.242449064236953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0.64832222111302051</v>
      </c>
      <c r="N298" s="4">
        <f>'1'!N298</f>
        <v>0.32326541898260402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0.81040277639127567</v>
      </c>
      <c r="W298" s="4">
        <f>'1'!W298</f>
        <v>0.48624166583476536</v>
      </c>
      <c r="X298" s="4">
        <f>'1'!X298</f>
        <v>0.40408177372825504</v>
      </c>
      <c r="Y298" s="4">
        <f>'1'!Y298</f>
        <v>0.242449064236953</v>
      </c>
      <c r="Z298" s="4" t="e">
        <f>'1'!Z298</f>
        <v>#DIV/0!</v>
      </c>
      <c r="AA298" s="4" t="e">
        <f>'1'!AA298</f>
        <v>#DIV/0!</v>
      </c>
      <c r="AB298" s="12">
        <f t="shared" si="6"/>
        <v>359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0.32242814658920699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0.40303518323650872</v>
      </c>
      <c r="I299" s="4">
        <f>'1'!I299</f>
        <v>0.24182110994190525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0.64664303656098221</v>
      </c>
      <c r="N299" s="4">
        <f>'1'!N299</f>
        <v>0.32242814658920699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0.80830379570122779</v>
      </c>
      <c r="W299" s="4">
        <f>'1'!W299</f>
        <v>0.48498227742073663</v>
      </c>
      <c r="X299" s="4">
        <f>'1'!X299</f>
        <v>0.40303518323650872</v>
      </c>
      <c r="Y299" s="4">
        <f>'1'!Y299</f>
        <v>0.24182110994190525</v>
      </c>
      <c r="Z299" s="4" t="e">
        <f>'1'!Z299</f>
        <v>#DIV/0!</v>
      </c>
      <c r="AA299" s="4" t="e">
        <f>'1'!AA299</f>
        <v>#DIV/0!</v>
      </c>
      <c r="AB299" s="12">
        <f t="shared" si="6"/>
        <v>359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0.32103014941200297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0.4012876867650037</v>
      </c>
      <c r="I300" s="4">
        <f>'1'!I300</f>
        <v>0.24077261205900224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0.6438392951713614</v>
      </c>
      <c r="N300" s="4">
        <f>'1'!N300</f>
        <v>0.32103014941200297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0.80479911896420175</v>
      </c>
      <c r="W300" s="4">
        <f>'1'!W300</f>
        <v>0.48287947137852105</v>
      </c>
      <c r="X300" s="4">
        <f>'1'!X300</f>
        <v>0.4012876867650037</v>
      </c>
      <c r="Y300" s="4">
        <f>'1'!Y300</f>
        <v>0.24077261205900224</v>
      </c>
      <c r="Z300" s="4" t="e">
        <f>'1'!Z300</f>
        <v>#DIV/0!</v>
      </c>
      <c r="AA300" s="4" t="e">
        <f>'1'!AA300</f>
        <v>#DIV/0!</v>
      </c>
      <c r="AB300" s="12">
        <f t="shared" si="6"/>
        <v>359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0.32131001709249901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0.40163752136562375</v>
      </c>
      <c r="I301" s="4">
        <f>'1'!I301</f>
        <v>0.24098251281937427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0.64440058142588252</v>
      </c>
      <c r="N301" s="4">
        <f>'1'!N301</f>
        <v>0.32131001709249901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0.80550072678235318</v>
      </c>
      <c r="W301" s="4">
        <f>'1'!W301</f>
        <v>0.48330043606941187</v>
      </c>
      <c r="X301" s="4">
        <f>'1'!X301</f>
        <v>0.40163752136562375</v>
      </c>
      <c r="Y301" s="4">
        <f>'1'!Y301</f>
        <v>0.24098251281937427</v>
      </c>
      <c r="Z301" s="4" t="e">
        <f>'1'!Z301</f>
        <v>#DIV/0!</v>
      </c>
      <c r="AA301" s="4" t="e">
        <f>'1'!AA301</f>
        <v>#DIV/0!</v>
      </c>
      <c r="AB301" s="12">
        <f t="shared" si="6"/>
        <v>359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0.32160037583402901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0.40200046979253623</v>
      </c>
      <c r="I302" s="4">
        <f>'1'!I302</f>
        <v>0.24120028187552175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0.64498290793894031</v>
      </c>
      <c r="N302" s="4">
        <f>'1'!N302</f>
        <v>0.32160037583402901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0.80622863492367536</v>
      </c>
      <c r="W302" s="4">
        <f>'1'!W302</f>
        <v>0.48373718095420526</v>
      </c>
      <c r="X302" s="4">
        <f>'1'!X302</f>
        <v>0.40200046979253623</v>
      </c>
      <c r="Y302" s="4">
        <f>'1'!Y302</f>
        <v>0.24120028187552175</v>
      </c>
      <c r="Z302" s="4" t="e">
        <f>'1'!Z302</f>
        <v>#DIV/0!</v>
      </c>
      <c r="AA302" s="4" t="e">
        <f>'1'!AA302</f>
        <v>#DIV/0!</v>
      </c>
      <c r="AB302" s="12">
        <f t="shared" si="6"/>
        <v>359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0.323126085991711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0.40390760748963872</v>
      </c>
      <c r="I303" s="4">
        <f>'1'!I303</f>
        <v>0.24234456449378325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0.64804278301409124</v>
      </c>
      <c r="N303" s="4">
        <f>'1'!N303</f>
        <v>0.323126085991711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0.81005347876761402</v>
      </c>
      <c r="W303" s="4">
        <f>'1'!W303</f>
        <v>0.48603208726056846</v>
      </c>
      <c r="X303" s="4">
        <f>'1'!X303</f>
        <v>0.40390760748963872</v>
      </c>
      <c r="Y303" s="4">
        <f>'1'!Y303</f>
        <v>0.24234456449378325</v>
      </c>
      <c r="Z303" s="4" t="e">
        <f>'1'!Z303</f>
        <v>#DIV/0!</v>
      </c>
      <c r="AA303" s="4" t="e">
        <f>'1'!AA303</f>
        <v>#DIV/0!</v>
      </c>
      <c r="AB303" s="12">
        <f t="shared" si="6"/>
        <v>359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0.32341158818827898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0.40426448523534875</v>
      </c>
      <c r="I304" s="4">
        <f>'1'!I304</f>
        <v>0.24255869114120923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0.64861536952456345</v>
      </c>
      <c r="N304" s="4">
        <f>'1'!N304</f>
        <v>0.32341158818827898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0.81076921190570428</v>
      </c>
      <c r="W304" s="4">
        <f>'1'!W304</f>
        <v>0.48646152714342261</v>
      </c>
      <c r="X304" s="4">
        <f>'1'!X304</f>
        <v>0.40426448523534875</v>
      </c>
      <c r="Y304" s="4">
        <f>'1'!Y304</f>
        <v>0.24255869114120923</v>
      </c>
      <c r="Z304" s="4" t="e">
        <f>'1'!Z304</f>
        <v>#DIV/0!</v>
      </c>
      <c r="AA304" s="4" t="e">
        <f>'1'!AA304</f>
        <v>#DIV/0!</v>
      </c>
      <c r="AB304" s="12">
        <f t="shared" si="6"/>
        <v>359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0.32372642475565999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0.40465803094457498</v>
      </c>
      <c r="I305" s="4">
        <f>'1'!I305</f>
        <v>0.24279481856674501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0.64924678733378804</v>
      </c>
      <c r="N305" s="4">
        <f>'1'!N305</f>
        <v>0.32372642475565999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0.81155848416723508</v>
      </c>
      <c r="W305" s="4">
        <f>'1'!W305</f>
        <v>0.48693509050034101</v>
      </c>
      <c r="X305" s="4">
        <f>'1'!X305</f>
        <v>0.40465803094457498</v>
      </c>
      <c r="Y305" s="4">
        <f>'1'!Y305</f>
        <v>0.24279481856674501</v>
      </c>
      <c r="Z305" s="4" t="e">
        <f>'1'!Z305</f>
        <v>#DIV/0!</v>
      </c>
      <c r="AA305" s="4" t="e">
        <f>'1'!AA305</f>
        <v>#DIV/0!</v>
      </c>
      <c r="AB305" s="12">
        <f t="shared" si="6"/>
        <v>359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0.32361628850477098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0.40452036063096375</v>
      </c>
      <c r="I306" s="4">
        <f>'1'!I306</f>
        <v>0.24271221637857823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0.64902590450930853</v>
      </c>
      <c r="N306" s="4">
        <f>'1'!N306</f>
        <v>0.32361628850477098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0.8112823806366356</v>
      </c>
      <c r="W306" s="4">
        <f>'1'!W306</f>
        <v>0.48676942838198139</v>
      </c>
      <c r="X306" s="4">
        <f>'1'!X306</f>
        <v>0.40452036063096375</v>
      </c>
      <c r="Y306" s="4">
        <f>'1'!Y306</f>
        <v>0.24271221637857823</v>
      </c>
      <c r="Z306" s="4" t="e">
        <f>'1'!Z306</f>
        <v>#DIV/0!</v>
      </c>
      <c r="AA306" s="4" t="e">
        <f>'1'!AA306</f>
        <v>#DIV/0!</v>
      </c>
      <c r="AB306" s="12">
        <f t="shared" si="6"/>
        <v>359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0.32236087282360298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0.40295109102950372</v>
      </c>
      <c r="I307" s="4">
        <f>'1'!I307</f>
        <v>0.24177065461770225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0.64650811623057292</v>
      </c>
      <c r="N307" s="4">
        <f>'1'!N307</f>
        <v>0.32236087282360298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0.80813514528821617</v>
      </c>
      <c r="W307" s="4">
        <f>'1'!W307</f>
        <v>0.48488108717292966</v>
      </c>
      <c r="X307" s="4">
        <f>'1'!X307</f>
        <v>0.40295109102950372</v>
      </c>
      <c r="Y307" s="4">
        <f>'1'!Y307</f>
        <v>0.24177065461770225</v>
      </c>
      <c r="Z307" s="4" t="e">
        <f>'1'!Z307</f>
        <v>#DIV/0!</v>
      </c>
      <c r="AA307" s="4" t="e">
        <f>'1'!AA307</f>
        <v>#DIV/0!</v>
      </c>
      <c r="AB307" s="12">
        <f t="shared" si="6"/>
        <v>359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0.321816710581662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0.40227088822707752</v>
      </c>
      <c r="I308" s="4">
        <f>'1'!I308</f>
        <v>0.24136253293624649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0.64541677625844929</v>
      </c>
      <c r="N308" s="4">
        <f>'1'!N308</f>
        <v>0.321816710581662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0.80677097032306166</v>
      </c>
      <c r="W308" s="4">
        <f>'1'!W308</f>
        <v>0.48406258219383697</v>
      </c>
      <c r="X308" s="4">
        <f>'1'!X308</f>
        <v>0.40227088822707752</v>
      </c>
      <c r="Y308" s="4">
        <f>'1'!Y308</f>
        <v>0.24136253293624649</v>
      </c>
      <c r="Z308" s="4" t="e">
        <f>'1'!Z308</f>
        <v>#DIV/0!</v>
      </c>
      <c r="AA308" s="4" t="e">
        <f>'1'!AA308</f>
        <v>#DIV/0!</v>
      </c>
      <c r="AB308" s="12">
        <f t="shared" si="6"/>
        <v>359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0.323261451796586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0.40407681474573248</v>
      </c>
      <c r="I309" s="4">
        <f>'1'!I309</f>
        <v>0.24244608884743951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0.64831426475672704</v>
      </c>
      <c r="N309" s="4">
        <f>'1'!N309</f>
        <v>0.323261451796586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0.81039283094590875</v>
      </c>
      <c r="W309" s="4">
        <f>'1'!W309</f>
        <v>0.48623569856754528</v>
      </c>
      <c r="X309" s="4">
        <f>'1'!X309</f>
        <v>0.40407681474573248</v>
      </c>
      <c r="Y309" s="4">
        <f>'1'!Y309</f>
        <v>0.24244608884743951</v>
      </c>
      <c r="Z309" s="4" t="e">
        <f>'1'!Z309</f>
        <v>#DIV/0!</v>
      </c>
      <c r="AA309" s="4" t="e">
        <f>'1'!AA309</f>
        <v>#DIV/0!</v>
      </c>
      <c r="AB309" s="12">
        <f t="shared" si="6"/>
        <v>359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0.32163282505934898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0.40204103132418623</v>
      </c>
      <c r="I310" s="4">
        <f>'1'!I310</f>
        <v>0.24122461879451174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0.64504798620774817</v>
      </c>
      <c r="N310" s="4">
        <f>'1'!N310</f>
        <v>0.32163282505934898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0.80630998275968524</v>
      </c>
      <c r="W310" s="4">
        <f>'1'!W310</f>
        <v>0.4837859896558111</v>
      </c>
      <c r="X310" s="4">
        <f>'1'!X310</f>
        <v>0.40204103132418623</v>
      </c>
      <c r="Y310" s="4">
        <f>'1'!Y310</f>
        <v>0.24122461879451174</v>
      </c>
      <c r="Z310" s="4" t="e">
        <f>'1'!Z310</f>
        <v>#DIV/0!</v>
      </c>
      <c r="AA310" s="4" t="e">
        <f>'1'!AA310</f>
        <v>#DIV/0!</v>
      </c>
      <c r="AB310" s="12">
        <f t="shared" si="6"/>
        <v>359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0.321884880930012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0.40235610116251497</v>
      </c>
      <c r="I311" s="4">
        <f>'1'!I311</f>
        <v>0.241413660697509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0.64555349472278556</v>
      </c>
      <c r="N311" s="4">
        <f>'1'!N311</f>
        <v>0.321884880930012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0.80694186840348192</v>
      </c>
      <c r="W311" s="4">
        <f>'1'!W311</f>
        <v>0.4841651210420892</v>
      </c>
      <c r="X311" s="4">
        <f>'1'!X311</f>
        <v>0.40235610116251497</v>
      </c>
      <c r="Y311" s="4">
        <f>'1'!Y311</f>
        <v>0.241413660697509</v>
      </c>
      <c r="Z311" s="4" t="e">
        <f>'1'!Z311</f>
        <v>#DIV/0!</v>
      </c>
      <c r="AA311" s="4" t="e">
        <f>'1'!AA311</f>
        <v>#DIV/0!</v>
      </c>
      <c r="AB311" s="12">
        <f t="shared" si="6"/>
        <v>359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0.324600166087048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0.40575020760880998</v>
      </c>
      <c r="I312" s="4">
        <f>'1'!I312</f>
        <v>0.243450124565286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0.65099911185531134</v>
      </c>
      <c r="N312" s="4">
        <f>'1'!N312</f>
        <v>0.324600166087048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0.81374888981913918</v>
      </c>
      <c r="W312" s="4">
        <f>'1'!W312</f>
        <v>0.48824933389148351</v>
      </c>
      <c r="X312" s="4">
        <f>'1'!X312</f>
        <v>0.40575020760880998</v>
      </c>
      <c r="Y312" s="4">
        <f>'1'!Y312</f>
        <v>0.243450124565286</v>
      </c>
      <c r="Z312" s="4" t="e">
        <f>'1'!Z312</f>
        <v>#DIV/0!</v>
      </c>
      <c r="AA312" s="4" t="e">
        <f>'1'!AA312</f>
        <v>#DIV/0!</v>
      </c>
      <c r="AB312" s="12">
        <f t="shared" si="6"/>
        <v>359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0.32543589163827402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0.40679486454784253</v>
      </c>
      <c r="I313" s="4">
        <f>'1'!I313</f>
        <v>0.24407691872870552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0.65267519415114428</v>
      </c>
      <c r="N313" s="4">
        <f>'1'!N313</f>
        <v>0.32543589163827402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0.81584399268893038</v>
      </c>
      <c r="W313" s="4">
        <f>'1'!W313</f>
        <v>0.48950639561335818</v>
      </c>
      <c r="X313" s="4">
        <f>'1'!X313</f>
        <v>0.40679486454784253</v>
      </c>
      <c r="Y313" s="4">
        <f>'1'!Y313</f>
        <v>0.24407691872870552</v>
      </c>
      <c r="Z313" s="4" t="e">
        <f>'1'!Z313</f>
        <v>#DIV/0!</v>
      </c>
      <c r="AA313" s="4" t="e">
        <f>'1'!AA313</f>
        <v>#DIV/0!</v>
      </c>
      <c r="AB313" s="12">
        <f t="shared" si="6"/>
        <v>359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0.32541303819156298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0.40676629773945372</v>
      </c>
      <c r="I314" s="4">
        <f>'1'!I314</f>
        <v>0.24405977864367223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0.65262936061479382</v>
      </c>
      <c r="N314" s="4">
        <f>'1'!N314</f>
        <v>0.32541303819156298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0.81578670076849225</v>
      </c>
      <c r="W314" s="4">
        <f>'1'!W314</f>
        <v>0.48947202046109539</v>
      </c>
      <c r="X314" s="4">
        <f>'1'!X314</f>
        <v>0.40676629773945372</v>
      </c>
      <c r="Y314" s="4">
        <f>'1'!Y314</f>
        <v>0.24405977864367223</v>
      </c>
      <c r="Z314" s="4" t="e">
        <f>'1'!Z314</f>
        <v>#DIV/0!</v>
      </c>
      <c r="AA314" s="4" t="e">
        <f>'1'!AA314</f>
        <v>#DIV/0!</v>
      </c>
      <c r="AB314" s="12">
        <f t="shared" si="6"/>
        <v>359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0.32403913252486499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0.40504891565608125</v>
      </c>
      <c r="I315" s="4">
        <f>'1'!I315</f>
        <v>0.24302934939364873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0.64987393574987395</v>
      </c>
      <c r="N315" s="4">
        <f>'1'!N315</f>
        <v>0.32403913252486499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0.81234241968734244</v>
      </c>
      <c r="W315" s="4">
        <f>'1'!W315</f>
        <v>0.48740545181240547</v>
      </c>
      <c r="X315" s="4">
        <f>'1'!X315</f>
        <v>0.40504891565608125</v>
      </c>
      <c r="Y315" s="4">
        <f>'1'!Y315</f>
        <v>0.24302934939364873</v>
      </c>
      <c r="Z315" s="4" t="e">
        <f>'1'!Z315</f>
        <v>#DIV/0!</v>
      </c>
      <c r="AA315" s="4" t="e">
        <f>'1'!AA315</f>
        <v>#DIV/0!</v>
      </c>
      <c r="AB315" s="12">
        <f t="shared" si="6"/>
        <v>359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0.32462989373353301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0.40578736716691627</v>
      </c>
      <c r="I316" s="4">
        <f>'1'!I316</f>
        <v>0.24347242030014976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0.65105873188475427</v>
      </c>
      <c r="N316" s="4">
        <f>'1'!N316</f>
        <v>0.32462989373353301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0.81382341485594289</v>
      </c>
      <c r="W316" s="4">
        <f>'1'!W316</f>
        <v>0.4882940489135657</v>
      </c>
      <c r="X316" s="4">
        <f>'1'!X316</f>
        <v>0.40578736716691627</v>
      </c>
      <c r="Y316" s="4">
        <f>'1'!Y316</f>
        <v>0.24347242030014976</v>
      </c>
      <c r="Z316" s="4" t="e">
        <f>'1'!Z316</f>
        <v>#DIV/0!</v>
      </c>
      <c r="AA316" s="4" t="e">
        <f>'1'!AA316</f>
        <v>#DIV/0!</v>
      </c>
      <c r="AB316" s="12">
        <f t="shared" si="6"/>
        <v>359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0.32721274671573503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0.4090159333946688</v>
      </c>
      <c r="I317" s="5">
        <f>'1'!I317</f>
        <v>0.24540956003680126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0.65623875079150817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0.32580385459996403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0.40725481824995502</v>
      </c>
      <c r="I318" s="5">
        <f>'1'!I318</f>
        <v>0.24435289094997303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0.65341315915018749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0.32623880216201501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0.40779850270251877</v>
      </c>
      <c r="I319" s="5">
        <f>'1'!I319</f>
        <v>0.24467910162151124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0.65428546454673764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0.325224749486692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0.406530936858365</v>
      </c>
      <c r="I320" s="5">
        <f>'1'!I320</f>
        <v>0.243918562115019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0.65225173979863404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0.325768665782251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0.40721083222781373</v>
      </c>
      <c r="I321" s="5">
        <f>'1'!I321</f>
        <v>0.24432649933668826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0.65334258651507582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0.32647815902508598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0.40809769878135749</v>
      </c>
      <c r="I322" s="5">
        <f>'1'!I322</f>
        <v>0.24485861926881447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0.65476550467473282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0.325004091939611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0.40625511492451372</v>
      </c>
      <c r="I323" s="5">
        <f>'1'!I323</f>
        <v>0.24375306895470825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0.65180920192533121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0.32572766541487103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0.4071595817685888</v>
      </c>
      <c r="I324" s="5">
        <f>'1'!I324</f>
        <v>0.24429574906115326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0.65326035857578724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0.32660389321620698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0.40825486652025872</v>
      </c>
      <c r="I325" s="5">
        <f>'1'!I325</f>
        <v>0.24495291991215523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0.65501766981603982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0.32699702077508802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0.40874627596886004</v>
      </c>
      <c r="I326" s="5">
        <f>'1'!I326</f>
        <v>0.245247765581316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0.65580610345968982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0.32880184072881002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0.41100230091101253</v>
      </c>
      <c r="I327" s="5">
        <f>'1'!I327</f>
        <v>0.24660138054660752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0.65942574482061467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0.330056565562173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0.41257070695271625</v>
      </c>
      <c r="I328" s="5">
        <f>'1'!I328</f>
        <v>0.24754242417162975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0.66194214757539038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0.32712017381242198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0.4089002172655275</v>
      </c>
      <c r="I329" s="5">
        <f>'1'!I329</f>
        <v>0.24534013035931648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0.65605309198989648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0.32875401061512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0.41094251326889997</v>
      </c>
      <c r="I330" s="5">
        <f>'1'!I330</f>
        <v>0.24656550796134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0.65932981954150127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0.330846591916857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0.41355823989607127</v>
      </c>
      <c r="I331" s="5">
        <f>'1'!I331</f>
        <v>0.24813494393764274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0.66352657823493499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0.33029710565801601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0.41287138207252</v>
      </c>
      <c r="I332" s="5">
        <f>'1'!I332</f>
        <v>0.24772282924351202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0.66242456072584266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0.32922037371507301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0.41152546714384125</v>
      </c>
      <c r="I333" s="5">
        <f>'1'!I333</f>
        <v>0.24691528028630477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0.66026513010381971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0.32896437696715197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0.41120547120893997</v>
      </c>
      <c r="I334" s="5">
        <f>'1'!I334</f>
        <v>0.24672328272536398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0.65975171799579946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0.32970377747583901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0.41212972184479879</v>
      </c>
      <c r="I335" s="5">
        <f>'1'!I335</f>
        <v>0.24727783310687926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0.6612346164189985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0.329078914130911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0.41134864266363874</v>
      </c>
      <c r="I336" s="5">
        <f>'1'!I336</f>
        <v>0.24680918559818327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0.65998142703378426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0.32779052461166602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0.4097381557645825</v>
      </c>
      <c r="I337" s="5">
        <f>'1'!I337</f>
        <v>0.24584289345874952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0.65739750835357247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0.32887896385936599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0.41109870482420752</v>
      </c>
      <c r="I338" s="5">
        <f>'1'!I338</f>
        <v>0.24665922289452449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0.65958041846142235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0.33069333587543398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0.41336666984429249</v>
      </c>
      <c r="I339" s="5">
        <f>'1'!I339</f>
        <v>0.24802000190657547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0.66321921688002394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0.33274081915603898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0.41592602394504874</v>
      </c>
      <c r="I340" s="5">
        <f>'1'!I340</f>
        <v>0.24955561436702922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0.66732552961941738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0.33143650946452402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0.41429563683065501</v>
      </c>
      <c r="I341" s="5">
        <f>'1'!I341</f>
        <v>0.24857738209839303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0.66470968237264538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0.33128995544821099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0.41411244431026373</v>
      </c>
      <c r="I342" s="5">
        <f>'1'!I342</f>
        <v>0.24846746658615826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0.66441576220738885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0.33124301244287702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0.4140537655535963</v>
      </c>
      <c r="I343" s="5">
        <f>'1'!I343</f>
        <v>0.24843225933215776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0.66432161606091999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0.33179150500613802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0.41473938125767251</v>
      </c>
      <c r="I344" s="5">
        <f>'1'!I344</f>
        <v>0.24884362875460353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0.66542164067226417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0.33149938178810101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0.41437422723512629</v>
      </c>
      <c r="I345" s="5">
        <f>'1'!I345</f>
        <v>0.24862453634107576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0.66483577542830308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0.33148531576976198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0.41435664471220246</v>
      </c>
      <c r="I346" s="5">
        <f>'1'!I346</f>
        <v>0.2486139868273215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0.66480756544444375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0.332699876182601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0.41587484522825124</v>
      </c>
      <c r="I347" s="5">
        <f>'1'!I347</f>
        <v>0.24952490713695075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0.66724341678606258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0.33344473043976203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0.41680591304970255</v>
      </c>
      <c r="I348" s="5">
        <f>'1'!I348</f>
        <v>0.25008354782982151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0.66873725292828878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0.33283022151845398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0.41603777689806748</v>
      </c>
      <c r="I349" s="5">
        <f>'1'!I349</f>
        <v>0.24962266613884049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0.66750482976960379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0.33098183143149301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0.41372728928936625</v>
      </c>
      <c r="I350" s="5">
        <f>'1'!I350</f>
        <v>0.24823637357361977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0.66379780669725241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0.33155694232934002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0.41444617791167504</v>
      </c>
      <c r="I351" s="5">
        <f>'1'!I351</f>
        <v>0.248667706747005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0.66495121548391434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0.33513142617776898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0.41891428272221121</v>
      </c>
      <c r="I352" s="5">
        <f>'1'!I352</f>
        <v>0.25134856963332675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0.67211999126958166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0.33628279265497402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0.42035349081871753</v>
      </c>
      <c r="I353" s="5">
        <f>'1'!I353</f>
        <v>0.2522120944912305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0.67442910454920779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0.33432770728356398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0.41790963410445497</v>
      </c>
      <c r="I354" s="5">
        <f>'1'!I354</f>
        <v>0.25074578046267298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0.6705080996534557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0.33424904641402198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0.41781130801752747</v>
      </c>
      <c r="I355" s="5">
        <f>'1'!I355</f>
        <v>0.25068678481051648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0.67035034201325816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0.33241957866406802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0.41552447333008502</v>
      </c>
      <c r="I356" s="5">
        <f>'1'!I356</f>
        <v>0.24931468399805101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0.66668126847350972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0.33405109605872202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0.41756387007340251</v>
      </c>
      <c r="I357" s="5">
        <f>'1'!I357</f>
        <v>0.25053832204404153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0.66995334435597065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0.33497601379376402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0.41872001724220503</v>
      </c>
      <c r="I358" s="5">
        <f>'1'!I358</f>
        <v>0.251232010345323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0.67180830528008206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0.33379447923301298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0.41724309904126622</v>
      </c>
      <c r="I359" s="5">
        <f>'1'!I359</f>
        <v>0.25034585942475973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0.66943868865619838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0.33301283916794899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0.41626604895993624</v>
      </c>
      <c r="I360" s="5">
        <f>'1'!I360</f>
        <v>0.24975962937596174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0.66787107704872084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0.33360540920960002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0.417006761512</v>
      </c>
      <c r="I361" s="5">
        <f>'1'!I361</f>
        <v>0.25020405690720005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0.66905950087325905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0.33461387502887402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0.41826734378609254</v>
      </c>
      <c r="I362" s="5">
        <f>'1'!I362</f>
        <v>0.2509604062716555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0.67108202094956659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0.334819035493924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0.418523794367405</v>
      </c>
      <c r="I363" s="5">
        <f>'1'!I363</f>
        <v>0.251114276620443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0.67149347878135202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0.33354871586292101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0.41693589482865123</v>
      </c>
      <c r="I364" s="5">
        <f>'1'!I364</f>
        <v>0.25016153689719078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0.66894580001234749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0.33481342243784901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0.41851677804731124</v>
      </c>
      <c r="I365" s="5">
        <f>'1'!I365</f>
        <v>0.25111006682838677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0.67148222156431581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0.33544596231839202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0.41930745289799004</v>
      </c>
      <c r="I366" s="5">
        <f>'1'!I366</f>
        <v>0.251584471738794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0.67275080656046804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0.333844462940665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0.41730557867583123</v>
      </c>
      <c r="I367" s="5">
        <f>'1'!I367</f>
        <v>0.25038334720549876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0.66953893305742884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0.33471961789175603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0.41839952236469502</v>
      </c>
      <c r="I368" s="5">
        <f>'1'!I368</f>
        <v>0.25103971341881703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0.67129409265196605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0.33478408557726402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0.41848010697158</v>
      </c>
      <c r="I369" s="5">
        <f>'1'!I369</f>
        <v>0.25108806418294805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0.67142338527222245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0.33653981967940799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0.42067477459926</v>
      </c>
      <c r="I370" s="5">
        <f>'1'!I370</f>
        <v>0.25240486475955598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0.67494458291955606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0.33719108775412798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0.42148885969265998</v>
      </c>
      <c r="I371" s="5">
        <f>'1'!I371</f>
        <v>0.25289331581559599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0.67625072808680387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0.33646701099172499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0.42058376373965622</v>
      </c>
      <c r="I372" s="5">
        <f>'1'!I372</f>
        <v>0.25235025824379376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0.67479856207308409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0.336214506660306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0.42026813332538249</v>
      </c>
      <c r="I373" s="5">
        <f>'1'!I373</f>
        <v>0.25216087999522951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0.67429215415137855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0.33665058278319399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0.4208132284789925</v>
      </c>
      <c r="I374" s="5">
        <f>'1'!I374</f>
        <v>0.25248793708739548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0.67516672292355007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0.338554559261738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0.42319319907717251</v>
      </c>
      <c r="I375" s="5">
        <f>'1'!I375</f>
        <v>0.25391591944630348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0.67898522681240248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0.33969160965201201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0.42461451206501499</v>
      </c>
      <c r="I376" s="5">
        <f>'1'!I376</f>
        <v>0.25476870723900902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0.68126562858522421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0.34038614440915599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0.425482680511445</v>
      </c>
      <c r="I377" s="5">
        <f>'1'!I377</f>
        <v>0.25528960830686698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0.68265854688068839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0.33982673702964999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0.42478342128706248</v>
      </c>
      <c r="I378" s="5">
        <f>'1'!I378</f>
        <v>0.25487005277223751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0.68153663215213567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0.33919977443372001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0.42399971804215003</v>
      </c>
      <c r="I379" s="5">
        <f>'1'!I379</f>
        <v>0.25439983082529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0.68027923263186729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0.341839485079168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0.42729935634895999</v>
      </c>
      <c r="I380" s="5">
        <f>'1'!I380</f>
        <v>0.25637961380937602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0.68557328194323086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0.34188874105891798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0.42736092632364747</v>
      </c>
      <c r="I381" s="5">
        <f>'1'!I381</f>
        <v>0.25641655579418848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0.6856720668559354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0.34199002401330197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0.42748753001662748</v>
      </c>
      <c r="I382" s="5">
        <f>'1'!I382</f>
        <v>0.25649251800997647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0.68587519402664787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0.34424563671712699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0.43030704589640872</v>
      </c>
      <c r="I383" s="5">
        <f>'1'!I383</f>
        <v>0.25818422753784526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0.69039891896672034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0.34473840810652401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0.43092301013315504</v>
      </c>
      <c r="I384" s="5">
        <f>'1'!I384</f>
        <v>0.25855380607989298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0.69138719245010216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0.34511506299956501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0.43139382874945625</v>
      </c>
      <c r="I385" s="5">
        <f>'1'!I385</f>
        <v>0.25883629724967377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0.69214258947839546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0.345668269230823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0.43208533653852876</v>
      </c>
      <c r="I386" s="5">
        <f>'1'!I386</f>
        <v>0.25925120192311724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0.69325206754663893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0.34535092029390002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0.43168865036737503</v>
      </c>
      <c r="I387" s="5">
        <f>'1'!I387</f>
        <v>0.25901319022042502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0.6926156110759738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0.346090716500981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0.43261339562622625</v>
      </c>
      <c r="I388" s="5">
        <f>'1'!I388</f>
        <v>0.25956803737573575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0.69409930308873291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0.34722415330206602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0.4340301916275825</v>
      </c>
      <c r="I389" s="5">
        <f>'1'!I389</f>
        <v>0.26041811497654954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0.69637245765838462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0.34880819533742602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0.43601024417178252</v>
      </c>
      <c r="I390" s="5">
        <f>'1'!I390</f>
        <v>0.26160614650306951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0.69954931973640433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0.35013477689335099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0.43766847111668872</v>
      </c>
      <c r="I391" s="5">
        <f>'1'!I391</f>
        <v>0.26260108267001325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0.70220983413207227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0.35167340033167999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0.43959175041459997</v>
      </c>
      <c r="I392" s="5">
        <f>'1'!I392</f>
        <v>0.26375505024876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0.70529560732777463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0.35346570688117102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0.44183213360146378</v>
      </c>
      <c r="I393" s="5">
        <f>'1'!I393</f>
        <v>0.26509928016087825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0.70889015253690502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0.35464274384946598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0.44330342981183246</v>
      </c>
      <c r="I394" s="5">
        <f>'1'!I394</f>
        <v>0.2659820578870995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0.71125074905235897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0.355960325272274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0.44495040659034252</v>
      </c>
      <c r="I395" s="5">
        <f>'1'!I395</f>
        <v>0.26697024395420549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0.71389321330733746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0.35628183990967699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0.44535229988709624</v>
      </c>
      <c r="I396" s="5">
        <f>'1'!I396</f>
        <v>0.26721137993225774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0.71453802426329271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0.35937855388030598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0.44922319235038249</v>
      </c>
      <c r="I397" s="5">
        <f>'1'!I397</f>
        <v>0.26953391541022947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0.72074861272001201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0.36061474693030499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0.45076843366288122</v>
      </c>
      <c r="I398" s="5">
        <f>'1'!I398</f>
        <v>0.27046106019772875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0.72322784921373351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0.36133333601391199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0.45166667001738997</v>
      </c>
      <c r="I399" s="5">
        <f>'1'!I399</f>
        <v>0.271000002010434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0.72466900945975643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0.3648194868954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0.45602435861925</v>
      </c>
      <c r="I400" s="5">
        <f>'1'!I400</f>
        <v>0.27361461517155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0.73166062981226632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0.36593564749201402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0.45741955936501755</v>
      </c>
      <c r="I401" s="5">
        <f>'1'!I401</f>
        <v>0.27445173561901048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0.73389913623647052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0.36738271937223299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0.45922839921529124</v>
      </c>
      <c r="I402" s="5">
        <f>'1'!I402</f>
        <v>0.27553703952917474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0.73680129898077651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0.36724098056416998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0.45905122570521251</v>
      </c>
      <c r="I403" s="5">
        <f>'1'!I403</f>
        <v>0.27543073542312746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0.73651703591561313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0.37015198606743199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0.46268998258429</v>
      </c>
      <c r="I404" s="5">
        <f>'1'!I404</f>
        <v>0.27761398955057398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0.74235517832962927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0.37199029544066498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0.46498786930083125</v>
      </c>
      <c r="I405" s="5">
        <f>'1'!I405</f>
        <v>0.2789927215804987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0.7460419841120054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0.37483190042735098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0.46853987553418874</v>
      </c>
      <c r="I406" s="5">
        <f>'1'!I406</f>
        <v>0.28112392532051322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0.7517409409082263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0.37766511605658698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0.47208139507073371</v>
      </c>
      <c r="I407" s="5">
        <f>'1'!I407</f>
        <v>0.28324883704244025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0.75742307249971963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0.37562404302575902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0.46953005378219881</v>
      </c>
      <c r="I408" s="5">
        <f>'1'!I408</f>
        <v>0.28171803226931924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0.75332961578243474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0.37765681898848102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0.47207102373560128</v>
      </c>
      <c r="I409" s="5">
        <f>'1'!I409</f>
        <v>0.28324261424136077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0.75740643238510397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0.38103344333112099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0.47629180416390127</v>
      </c>
      <c r="I410" s="5">
        <f>'1'!I410</f>
        <v>0.28577508249834072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0.76417839271595034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0.38449502046890699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0.48061877558613375</v>
      </c>
      <c r="I411" s="5">
        <f>'1'!I411</f>
        <v>0.28837126535168023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0.77112072940506038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0.38458611950312899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0.48073264937891125</v>
      </c>
      <c r="I412" s="5">
        <f>'1'!I412</f>
        <v>0.28843958962734673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0.77130343230100873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0.38654498563095901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0.48318123203869878</v>
      </c>
      <c r="I413" s="5">
        <f>'1'!I413</f>
        <v>0.28990873922321925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0.77523201966075395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0.38824876215433202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0.48531095269291502</v>
      </c>
      <c r="I414" s="5">
        <f>'1'!I414</f>
        <v>0.29118657161574901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0.77864901422636468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0.39020497616452698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0.48775622020565873</v>
      </c>
      <c r="I415" s="5">
        <f>'1'!I415</f>
        <v>0.29265373212339524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0.78257228265406575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0.39218832345357102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0.49023540431696377</v>
      </c>
      <c r="I416" s="5">
        <f>'1'!I416</f>
        <v>0.29414124259017826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0.78654996799918675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0.39254108361622497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0.49067635452028124</v>
      </c>
      <c r="I417" s="5">
        <f>'1'!I417</f>
        <v>0.2944058127121687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0.78725744315347879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0.393578378841969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0.49197297355246128</v>
      </c>
      <c r="I418" s="5">
        <f>'1'!I418</f>
        <v>0.29518378413147672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0.78933778180158054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0.39677845675606399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0.49597307094507997</v>
      </c>
      <c r="I419" s="5">
        <f>'1'!I419</f>
        <v>0.29758384256704801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0.79575567093902777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0.39831352990609598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0.49789191238261998</v>
      </c>
      <c r="I420" s="5">
        <f>'1'!I420</f>
        <v>0.29873514742957197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0.79883432388412745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0.39816290555252298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0.4977036319406537</v>
      </c>
      <c r="I421" s="5">
        <f>'1'!I421</f>
        <v>0.29862217916439227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0.79853224048847848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0.39833390614099801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0.49791738267624752</v>
      </c>
      <c r="I422" s="5">
        <f>'1'!I422</f>
        <v>0.29875042960574849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0.79887518926933065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0.39960605265339999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0.49950756581674999</v>
      </c>
      <c r="I423" s="5">
        <f>'1'!I423</f>
        <v>0.29970453949004999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0.8014265319248407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0.40119142692528598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0.5014892836566075</v>
      </c>
      <c r="I424" s="5">
        <f>'1'!I424</f>
        <v>0.30089357019396445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0.80460606585853334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0.40206678354976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0.50258347943719994</v>
      </c>
      <c r="I425" s="5">
        <f>'1'!I425</f>
        <v>0.30155008766232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0.80636162991741445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0.40187157896897402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0.50233947371121757</v>
      </c>
      <c r="I426" s="5">
        <f>'1'!I426</f>
        <v>0.30140368422673053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0.80597013902493075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0.40446335522076599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0.50557919402595752</v>
      </c>
      <c r="I427" s="5">
        <f>'1'!I427</f>
        <v>0.3033475164155745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0.81116805391937907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0.40535121853595701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0.50668902316994624</v>
      </c>
      <c r="I428" s="5">
        <f>'1'!I428</f>
        <v>0.30401341390196779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0.8129487006658237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0.40549007662676001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0.50686259578345005</v>
      </c>
      <c r="I429" s="5">
        <f>'1'!I429</f>
        <v>0.30411755747007002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0.81322718633290259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0.40597933146408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0.50747416433009995</v>
      </c>
      <c r="I430" s="5">
        <f>'1'!I430</f>
        <v>0.30448449859805998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0.81420840722507182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0.403384993903597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0.50423124237949624</v>
      </c>
      <c r="I431" s="5">
        <f>'1'!I431</f>
        <v>0.30253874542769776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0.80900535551968733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0.401736978432364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0.50217122304045503</v>
      </c>
      <c r="I432" s="5">
        <f>'1'!I432</f>
        <v>0.30130273382427297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0.80570019205957755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0.401355114104331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0.50169389263041375</v>
      </c>
      <c r="I433" s="5">
        <f>'1'!I433</f>
        <v>0.30101633557824825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0.8049343472930901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0.40074921999264401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0.50093652499080499</v>
      </c>
      <c r="I434" s="5">
        <f>'1'!I434</f>
        <v>0.30056191499448304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0.80371920149282328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0.399155981336003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0.49894497667000376</v>
      </c>
      <c r="I435" s="5">
        <f>'1'!I435</f>
        <v>0.29936698600200223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0.80052389520894196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0.396679952971075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0.49584994121384374</v>
      </c>
      <c r="I436" s="5">
        <f>'1'!I436</f>
        <v>0.29750996472830626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0.79555811750793981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0.396886983548771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0.49610872943596374</v>
      </c>
      <c r="I437" s="5">
        <f>'1'!I437</f>
        <v>0.29766523766157826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0.79597332592829173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0.39683279227810098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0.49604099034762622</v>
      </c>
      <c r="I438" s="5">
        <f>'1'!I438</f>
        <v>0.29762459420857573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0.79586464308471294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0.397108788069654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0.49638598508706749</v>
      </c>
      <c r="I439" s="5">
        <f>'1'!I439</f>
        <v>0.2978315910522405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0.79641816410518163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0.39385600987007902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0.49232001233759876</v>
      </c>
      <c r="I440" s="5">
        <f>'1'!I440</f>
        <v>0.29539200740255928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0.78989458235686616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0.39045960167772897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0.48807450209716119</v>
      </c>
      <c r="I441" s="5">
        <f>'1'!I441</f>
        <v>0.29284470125829676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0.78308294469391737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0.38839136510961902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0.48548920638702375</v>
      </c>
      <c r="I442" s="5">
        <f>'1'!I442</f>
        <v>0.2912935238322143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0.77893501037466883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0.38603211163192203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0.48254013953990255</v>
      </c>
      <c r="I443" s="5">
        <f>'1'!I443</f>
        <v>0.28952408372394151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0.77420342955899402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0.38458134764477597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0.48072668455596995</v>
      </c>
      <c r="I444" s="5">
        <f>'1'!I444</f>
        <v>0.28843601073358199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0.77129386214093398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0.38228842714755301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0.47786053393444128</v>
      </c>
      <c r="I445" s="5">
        <f>'1'!I445</f>
        <v>0.28671632036066474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0.76669531487202514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0.38266764398549302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0.47833455498186628</v>
      </c>
      <c r="I446" s="5">
        <f>'1'!I446</f>
        <v>0.28700073298911977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0.76745584998719607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0.382290260297805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0.47786282537225622</v>
      </c>
      <c r="I447" s="5">
        <f>'1'!I447</f>
        <v>0.28671769522335377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0.76669899133097552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0.377437977491141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0.47179747186392623</v>
      </c>
      <c r="I448" s="5">
        <f>'1'!I448</f>
        <v>0.28307848311835576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0.75696753667496663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0.37516349349259298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0.46895436686574121</v>
      </c>
      <c r="I449" s="5">
        <f>'1'!I449</f>
        <v>0.28137262011944475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0.75240596456971154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0.37210941011264898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0.46513676264081122</v>
      </c>
      <c r="I450" s="5">
        <f>'1'!I450</f>
        <v>0.27908205758448673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0.74628087353281281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0.369314851252177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0.46164356406522122</v>
      </c>
      <c r="I451" s="5">
        <f>'1'!I451</f>
        <v>0.27698613843913278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0.74067626969626765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0.36306503778012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0.45383129722515003</v>
      </c>
      <c r="I452" s="5">
        <f>'1'!I452</f>
        <v>0.27229877833508997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0.7281420092594465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0.35936565417248401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0.44920706771560504</v>
      </c>
      <c r="I453" s="5">
        <f>'1'!I453</f>
        <v>0.26952424062936298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0.72072274182032481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0.35787022573948901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0.44733778217436126</v>
      </c>
      <c r="I454" s="5">
        <f>'1'!I454</f>
        <v>0.26840266930461676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0.71772359800145857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0.35508909217416401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0.44386136521770503</v>
      </c>
      <c r="I455" s="5">
        <f>'1'!I455</f>
        <v>0.26631681913062299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0.71214591915180558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0.35339600672903598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0.44174500841129499</v>
      </c>
      <c r="I456" s="5">
        <f>'1'!I456</f>
        <v>0.26504700504677697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0.70875036598755392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0.347941656858342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0.4349270710729275</v>
      </c>
      <c r="I457" s="5">
        <f>'1'!I457</f>
        <v>0.2609562426437565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0.69781144083426949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0.345744986471547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0.43218123308943374</v>
      </c>
      <c r="I458" s="5">
        <f>'1'!I458</f>
        <v>0.25930873985366026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0.69340592715853433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0.34354134109421902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0.42942667636777376</v>
      </c>
      <c r="I459" s="5">
        <f>'1'!I459</f>
        <v>0.25765600582066428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0.68898642484965411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0.34364018850516698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0.42955023563145872</v>
      </c>
      <c r="I460" s="5">
        <f>'1'!I460</f>
        <v>0.25773014137887523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0.68918466743687168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0.33851792837373701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0.42314741046717125</v>
      </c>
      <c r="I461" s="5">
        <f>'1'!I461</f>
        <v>0.25388844628030277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0.67891176204544756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0.33567289691837798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0.41959112114797248</v>
      </c>
      <c r="I462" s="5">
        <f>'1'!I462</f>
        <v>0.25175467268878349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0.67320593332402145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0.33460807681607002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0.41826009602008751</v>
      </c>
      <c r="I463" s="5">
        <f>'1'!I463</f>
        <v>0.25095605761205253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0.67107039239302191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0.33185654910944301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0.41482068638680375</v>
      </c>
      <c r="I464" s="5">
        <f>'1'!I464</f>
        <v>0.24889241183208227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0.66555208932234788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0.32939175992547298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0.41173969990684123</v>
      </c>
      <c r="I465" s="5">
        <f>'1'!I465</f>
        <v>0.24704381994410474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0.66060885226545496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0.326620991221233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0.40827623902654125</v>
      </c>
      <c r="I466" s="5">
        <f>'1'!I466</f>
        <v>0.24496574341592475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0.65505196057510073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0.322369321274526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0.4029616515931575</v>
      </c>
      <c r="I467" s="5">
        <f>'1'!I467</f>
        <v>0.2417769909558945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0.64652505994971432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0.32051375446638197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0.40064219308297744</v>
      </c>
      <c r="I468" s="5">
        <f>'1'!I468</f>
        <v>0.24038531584978648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0.64280364366502274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0.32054776680657299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0.40068470850821625</v>
      </c>
      <c r="I469" s="5">
        <f>'1'!I469</f>
        <v>0.24041082510492973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0.64287185682561154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0.31648968954228701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0.39561211192785878</v>
      </c>
      <c r="I470" s="5">
        <f>'1'!I470</f>
        <v>0.23736726715671524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0.63473321436360508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0.31263119754501301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0.39078899693126623</v>
      </c>
      <c r="I471" s="5">
        <f>'1'!I471</f>
        <v>0.23447339815875975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0.62699484844221309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0.30994189312798898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0.38742736640998621</v>
      </c>
      <c r="I472" s="5">
        <f>'1'!I472</f>
        <v>0.23245641984599175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0.6216013367626112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0.305919944207099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0.38239993025887375</v>
      </c>
      <c r="I473" s="5">
        <f>'1'!I473</f>
        <v>0.22943995815532425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0.61353515119348656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0.30671629878277401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0.38339537347846753</v>
      </c>
      <c r="I474" s="5">
        <f>'1'!I474</f>
        <v>0.23003722408708049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0.61513227336300302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0.306797193039333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0.38349649129916624</v>
      </c>
      <c r="I475" s="5">
        <f>'1'!I475</f>
        <v>0.23009789477949977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0.6152945101536027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0.30302094605551499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0.37877618256939372</v>
      </c>
      <c r="I476" s="5">
        <f>'1'!I476</f>
        <v>0.22726570954163625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0.60772109002185648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0.29989294058147797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0.37486617572684744</v>
      </c>
      <c r="I477" s="5">
        <f>'1'!I477</f>
        <v>0.22491970543610848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0.60144774515569721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0.29952730092302399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0.37440912615377997</v>
      </c>
      <c r="I478" s="5">
        <f>'1'!I478</f>
        <v>0.224645475692268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0.60071443963776716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0.30004989674921301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0.37506237093651629</v>
      </c>
      <c r="I479" s="5">
        <f>'1'!I479</f>
        <v>0.22503742256190976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0.60176252726757173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0.29622826575510203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0.37028533219387755</v>
      </c>
      <c r="I480" s="5">
        <f>'1'!I480</f>
        <v>0.22217119931632651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0.59409808761864746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0.29208547433553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0.36510684291941253</v>
      </c>
      <c r="I481" s="5">
        <f>'1'!I481</f>
        <v>0.2190641057516475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0.5857895474005258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0.292510318932244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0.36563789866530499</v>
      </c>
      <c r="I482" s="5">
        <f>'1'!I482</f>
        <v>0.219382739199183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0.58664159088057499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0.28942092638869998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0.36177615798587498</v>
      </c>
      <c r="I483" s="5">
        <f>'1'!I483</f>
        <v>0.21706569479152499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0.58044568584989109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0.28793544766239199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0.35991930957799001</v>
      </c>
      <c r="I484" s="5">
        <f>'1'!I484</f>
        <v>0.21595158574679399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0.5774664965809394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0.28596730365484901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0.3574591295685613</v>
      </c>
      <c r="I485" s="5">
        <f>'1'!I485</f>
        <v>0.21447547774113676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0.57351930204817314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0.28547906980658799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0.35684883725823502</v>
      </c>
      <c r="I486" s="5">
        <f>'1'!I486</f>
        <v>0.21410930235494099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0.57254012879195737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0.285619306643422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0.35702413330427751</v>
      </c>
      <c r="I487" s="5">
        <f>'1'!I487</f>
        <v>0.21421447998256649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0.57282137959145285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0.28468379923835302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0.35585474904794129</v>
      </c>
      <c r="I488" s="5">
        <f>'1'!I488</f>
        <v>0.21351284942876475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0.57094518064437449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0.28284597696993802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0.35355747121242254</v>
      </c>
      <c r="I489" s="5">
        <f>'1'!I489</f>
        <v>0.2121344827274535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0.56725935177093745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0.280381004693533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0.35047625586691622</v>
      </c>
      <c r="I490" s="5">
        <f>'1'!I490</f>
        <v>0.21028575352014975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0.56231574751456348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0.278992992523241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0.34874124065405127</v>
      </c>
      <c r="I491" s="5">
        <f>'1'!I491</f>
        <v>0.20924474439243074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0.55953203147092434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0.279398533337326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0.34924816667165748</v>
      </c>
      <c r="I492" s="5">
        <f>'1'!I492</f>
        <v>0.2095489000029945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0.5603453604133366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0.27793597968538097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0.34741997460672625</v>
      </c>
      <c r="I493" s="5">
        <f>'1'!I493</f>
        <v>0.20845198476403573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0.5574121483329656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0.27722423185978501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0.34653028982473127</v>
      </c>
      <c r="I494" s="5">
        <f>'1'!I494</f>
        <v>0.20791817389483874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0.55598470851396176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0.27753097993711501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0.34691372492139377</v>
      </c>
      <c r="I495" s="5">
        <f>'1'!I495</f>
        <v>0.20814823495283624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0.55659990452052077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0.27562022361619698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0.34452527952024625</v>
      </c>
      <c r="I496" s="5">
        <f>'1'!I496</f>
        <v>0.20671516771214773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0.55276780337625953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0.27368284781342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0.34210355976677498</v>
      </c>
      <c r="I497" s="5">
        <f>'1'!I497</f>
        <v>0.205262135860065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0.54888231575577706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0.27245279403268902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0.34056599254086128</v>
      </c>
      <c r="I498" s="5">
        <f>'1'!I498</f>
        <v>0.20433959552451675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0.54641539182150101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0.27251020321338898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0.34063775401673624</v>
      </c>
      <c r="I499" s="5">
        <f>'1'!I499</f>
        <v>0.20438265241004172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0.54653052831726601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0.27049153463431502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0.33811441829289379</v>
      </c>
      <c r="I500" s="5">
        <f>'1'!I500</f>
        <v>0.20286865097573625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0.5424820046583011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0.26973850438172597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0.33717313047715747</v>
      </c>
      <c r="I501" s="5">
        <f>'1'!I501</f>
        <v>0.20230387828629448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0.54097177121774209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0.26858977425944502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0.33573721782430627</v>
      </c>
      <c r="I502" s="5">
        <f>'1'!I502</f>
        <v>0.20144233069458378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0.53866794525738881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0.26890396048860399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0.33612995061075501</v>
      </c>
      <c r="I503" s="5">
        <f>'1'!I503</f>
        <v>0.20167797036645299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0.53929805878630421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0.26975785247189599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0.33719731558986998</v>
      </c>
      <c r="I504" s="5">
        <f>'1'!I504</f>
        <v>0.20231838935392199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0.54101057461599233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0.26935376629725699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0.33669220787157123</v>
      </c>
      <c r="I505" s="5">
        <f>'1'!I505</f>
        <v>0.20201532472294276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0.5402001630133918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0.26795057340572598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0.33493821675715746</v>
      </c>
      <c r="I506" s="5">
        <f>'1'!I506</f>
        <v>0.2009629300542945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0.53738600140294024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0.26829882299206498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0.33537352874008119</v>
      </c>
      <c r="I507" s="5">
        <f>'1'!I507</f>
        <v>0.20122411724404873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0.53808443040913456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0.264580920924679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0.33072615115584875</v>
      </c>
      <c r="I508" s="5">
        <f>'1'!I508</f>
        <v>0.19843569069350925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0.53062802343001969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0.26246235334102802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0.32807794167628501</v>
      </c>
      <c r="I509" s="5">
        <f>'1'!I509</f>
        <v>0.19684676500577103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0.52637914816914755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0.26315142620922199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0.32893928276152751</v>
      </c>
      <c r="I510" s="5">
        <f>'1'!I510</f>
        <v>0.19736356965691648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0.52776111241952195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0.262747719320784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0.32843464915097997</v>
      </c>
      <c r="I511" s="5">
        <f>'1'!I511</f>
        <v>0.197060789490588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0.52695146149114702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0.26470243490203799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0.33087804362754747</v>
      </c>
      <c r="I512" s="5">
        <f>'1'!I512</f>
        <v>0.1985268261765285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0.53087172475738587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0.26682939062480898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0.33353673828101121</v>
      </c>
      <c r="I513" s="5">
        <f>'1'!I513</f>
        <v>0.20012204296860675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0.5351374227795741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0.26430476518112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0.33038095647639998</v>
      </c>
      <c r="I514" s="5">
        <f>'1'!I514</f>
        <v>0.19822857388584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0.53007418161916109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0.26287215365042399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0.32859019206302997</v>
      </c>
      <c r="I515" s="5">
        <f>'1'!I515</f>
        <v>0.19715411523781801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0.5272010197062782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0.26158545902323399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0.3269818237790425</v>
      </c>
      <c r="I516" s="5">
        <f>'1'!I516</f>
        <v>0.19618909426742548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0.52462050020246165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0.26094401573931397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0.32618001967414245</v>
      </c>
      <c r="I517" s="5">
        <f>'1'!I517</f>
        <v>0.19570801180448549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0.52333405906112995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0.25942772392674102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0.32428465490842628</v>
      </c>
      <c r="I518" s="5">
        <f>'1'!I518</f>
        <v>0.19457079294505575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0.5202930728681846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0.26035781885180997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0.32544727356476244</v>
      </c>
      <c r="I519" s="5">
        <f>'1'!I519</f>
        <v>0.19526836413885748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0.52215841686187392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0.26194600808760499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0.32743251010950625</v>
      </c>
      <c r="I520" s="5">
        <f>'1'!I520</f>
        <v>0.19645950606570373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0.52534359632257532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0.25994382506184399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0.32492978132730499</v>
      </c>
      <c r="I521" s="5">
        <f>'1'!I521</f>
        <v>0.19495786879638299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0.52132813512532916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0.25747176312723102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0.32183970390903877</v>
      </c>
      <c r="I522" s="5">
        <f>'1'!I522</f>
        <v>0.19310382234542328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0.51637031226502672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0.25756292870838199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0.3219536608854775</v>
      </c>
      <c r="I523" s="5">
        <f>'1'!I523</f>
        <v>0.19317219653128648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0.51655314862360435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0.25606726187899898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0.32008407734874872</v>
      </c>
      <c r="I524" s="5">
        <f>'1'!I524</f>
        <v>0.19205044640924923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0.51355352669088272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0.25625693756687001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0.3203211719585875</v>
      </c>
      <c r="I525" s="5">
        <f>'1'!I525</f>
        <v>0.19219270317515252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0.51393392915904246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0.25707712339815503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0.32134640424769378</v>
      </c>
      <c r="I526" s="5">
        <f>'1'!I526</f>
        <v>0.19280784254861627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0.51557884590125902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0.25660050190057998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0.32075062737572496</v>
      </c>
      <c r="I527" s="5">
        <f>'1'!I527</f>
        <v>0.192450376425435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0.51462296169653776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0.25522185558843802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0.31902731948554752</v>
      </c>
      <c r="I528" s="5">
        <f>'1'!I528</f>
        <v>0.19141639169132851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0.51185802927032842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0.25235157646753298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0.31543947058441624</v>
      </c>
      <c r="I529" s="5">
        <f>'1'!I529</f>
        <v>0.18926368235064972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0.50610156530726025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0.25159193474289998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0.31448991842862495</v>
      </c>
      <c r="I530" s="5">
        <f>'1'!I530</f>
        <v>0.18869395105717499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0.50457807228498097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0.25100786526082902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0.31375983157603626</v>
      </c>
      <c r="I531" s="5">
        <f>'1'!I531</f>
        <v>0.18825589894562178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0.50340669668565974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0.24948056287549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0.31185070359436251</v>
      </c>
      <c r="I532" s="5">
        <f>'1'!I532</f>
        <v>0.1871104221566175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0.50034362833182666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0.246806281795555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0.30850785224444377</v>
      </c>
      <c r="I533" s="5">
        <f>'1'!I533</f>
        <v>0.18510471134666626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0.49498024657858913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0.24942575185440299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0.31178218981800376</v>
      </c>
      <c r="I534" s="5">
        <f>'1'!I534</f>
        <v>0.18706931389080225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0.50023370255305188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0.25188106819664802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0.31485133524580999</v>
      </c>
      <c r="I535" s="5">
        <f>'1'!I535</f>
        <v>0.18891080114748601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0.50515794143251291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0.25130614097321502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0.31413267621651875</v>
      </c>
      <c r="I536" s="5">
        <f>'1'!I536</f>
        <v>0.18847960572991126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0.50400490101251527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0.25240652450159201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0.31550815562699003</v>
      </c>
      <c r="I537" s="5">
        <f>'1'!I537</f>
        <v>0.18930489337619399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0.50621176587123973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0.25247506624883698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0.31559383281104625</v>
      </c>
      <c r="I538" s="5">
        <f>'1'!I538</f>
        <v>0.18935629968662773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0.50634922919148195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0.252575890240467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0.31571986280058373</v>
      </c>
      <c r="I539" s="5">
        <f>'1'!I539</f>
        <v>0.18943191768035025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0.50655143589333329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0.247659037702394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0.30957379712799249</v>
      </c>
      <c r="I540" s="5">
        <f>'1'!I540</f>
        <v>0.18574427827679552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0.49669048395977605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0.24768120478903999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0.30960150598629999</v>
      </c>
      <c r="I541" s="5">
        <f>'1'!I541</f>
        <v>0.18576090359177999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0.49673494097251553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0.24682903804143899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0.30853629755179873</v>
      </c>
      <c r="I542" s="5">
        <f>'1'!I542</f>
        <v>0.18512177853107925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0.49502588517464474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0.24639120186144101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0.30798900232680126</v>
      </c>
      <c r="I543" s="5">
        <f>'1'!I543</f>
        <v>0.18479340139608075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0.49414778653485425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0.24594298146007701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0.30742872682509625</v>
      </c>
      <c r="I544" s="5">
        <f>'1'!I544</f>
        <v>0.18445723609505776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0.49324886190791756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0.24732555577717699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0.30915694472147126</v>
      </c>
      <c r="I545" s="5">
        <f>'1'!I545</f>
        <v>0.18549416683288275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0.49602167211117754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0.24633769344846901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0.30792211681058623</v>
      </c>
      <c r="I546" s="5">
        <f>'1'!I546</f>
        <v>0.18475327008635176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0.49404047319074396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0.24488509963397401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0.30610637454246753</v>
      </c>
      <c r="I547" s="5">
        <f>'1'!I547</f>
        <v>0.18366382472548051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0.49112723597795344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0.245589263260336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0.30698657907541999</v>
      </c>
      <c r="I548" s="5">
        <f>'1'!I548</f>
        <v>0.184191947445252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0.49253946537046567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0.24602626476778799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0.30753283095973499</v>
      </c>
      <c r="I549" s="5">
        <f>'1'!I549</f>
        <v>0.184519698575841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0.49341589003980607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0.24271677435217001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0.30339596794021251</v>
      </c>
      <c r="I550" s="5">
        <f>'1'!I550</f>
        <v>0.18203758076412752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0.48677856958728599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0.24304118429591801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0.30380148036989751</v>
      </c>
      <c r="I551" s="5">
        <f>'1'!I551</f>
        <v>0.1822808882219385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0.48742918720034151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0.24298216971497599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0.30372771214371996</v>
      </c>
      <c r="I552" s="5">
        <f>'1'!I552</f>
        <v>0.18223662728623199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0.48731083100772804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0.241080930100217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0.30135116262527123</v>
      </c>
      <c r="I553" s="5">
        <f>'1'!I553</f>
        <v>0.18081069757516274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0.48349781601284253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0.23869336645074399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0.29836670806342996</v>
      </c>
      <c r="I554" s="5">
        <f>'1'!I554</f>
        <v>0.17902002483805798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0.47870945797211334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0.241261879377591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0.30157734922198876</v>
      </c>
      <c r="I555" s="5">
        <f>'1'!I555</f>
        <v>0.18094640953319324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0.48386071730239316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0.240312573431085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0.30039071678885626</v>
      </c>
      <c r="I556" s="5">
        <f>'1'!I556</f>
        <v>0.18023443007331374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0.48195684480748924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0.239906632101619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0.29988329012702375</v>
      </c>
      <c r="I557" s="5">
        <f>'1'!I557</f>
        <v>0.17992997407621425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0.48114271261484931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0.24191816706203201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0.30239770882754002</v>
      </c>
      <c r="I558" s="5">
        <f>'1'!I558</f>
        <v>0.18143862529652399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0.48517692950537183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0.244425690054591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0.30553211256823876</v>
      </c>
      <c r="I559" s="5">
        <f>'1'!I559</f>
        <v>0.18331926754094324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0.49020587098987778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0.24209471355642201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0.30261839194552753</v>
      </c>
      <c r="I560" s="5">
        <f>'1'!I560</f>
        <v>0.18157103516731651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0.4855310008308259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0.24191338177963201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0.30239172722454</v>
      </c>
      <c r="I561" s="5">
        <f>'1'!I561</f>
        <v>0.18143503633472402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0.48516733242281351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0.242140317490425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0.30267539686303124</v>
      </c>
      <c r="I562" s="5">
        <f>'1'!I562</f>
        <v>0.18160523811781876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0.48562246141413656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0.24014720282966301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0.30018400353707875</v>
      </c>
      <c r="I563" s="5">
        <f>'1'!I563</f>
        <v>0.18011040212224727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0.48162518719945269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0.24087907199960601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0.30109883999950748</v>
      </c>
      <c r="I564" s="5">
        <f>'1'!I564</f>
        <v>0.18065930399970451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0.48309298121006761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0.235955531811571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0.29494441476446376</v>
      </c>
      <c r="I565" s="5">
        <f>'1'!I565</f>
        <v>0.17696664885867824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0.47321861691681222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0.23874937031732699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0.29843671289665874</v>
      </c>
      <c r="I566" s="5">
        <f>'1'!I566</f>
        <v>0.17906202773799523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0.47882177605206222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0.24099278360388901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0.30124097950486128</v>
      </c>
      <c r="I567" s="5">
        <f>'1'!I567</f>
        <v>0.18074458770291676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0.48332103455424252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0.23746001611578901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0.29682502014473627</v>
      </c>
      <c r="I568" s="5">
        <f>'1'!I568</f>
        <v>0.17809501208684175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0.47623592266145415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0.23915962047819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0.29894952559773752</v>
      </c>
      <c r="I569" s="5">
        <f>'1'!I569</f>
        <v>0.17936971535864249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0.47964454978498972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0.241214859630595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0.30151857453824377</v>
      </c>
      <c r="I570" s="5">
        <f>'1'!I570</f>
        <v>0.18091114472294625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0.48376641724733449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0.24146427817052701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0.30183034771315875</v>
      </c>
      <c r="I571" s="5">
        <f>'1'!I571</f>
        <v>0.18109820862789527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0.48426663648607771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0.23915010793960401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0.29893763492450498</v>
      </c>
      <c r="I572" s="5">
        <f>'1'!I572</f>
        <v>0.179362580954703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0.4796254719938548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0.23600379169191599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0.29500473961489498</v>
      </c>
      <c r="I573" s="5">
        <f>'1'!I573</f>
        <v>0.17700284376893699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0.47331540411079781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0.23624926793572601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0.29531158491965753</v>
      </c>
      <c r="I574" s="5">
        <f>'1'!I574</f>
        <v>0.17718695095179451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0.47380771691096762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0.239780857631923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0.29972607203990376</v>
      </c>
      <c r="I575" s="5">
        <f>'1'!I575</f>
        <v>0.17983564322394224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0.48089046669318763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0.242429826476489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0.30303728309561123</v>
      </c>
      <c r="I576" s="5">
        <f>'1'!I576</f>
        <v>0.18182236985736674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0.4862030837073219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0.241239220646389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0.30154902580798626</v>
      </c>
      <c r="I577" s="5">
        <f>'1'!I577</f>
        <v>0.18092941548479174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0.48381527427608145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0.23829934765610999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0.29787418457013748</v>
      </c>
      <c r="I578" s="5">
        <f>'1'!I578</f>
        <v>0.17872451074208251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0.47791923691815291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0.23678848247883599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0.29598560309854499</v>
      </c>
      <c r="I579" s="5">
        <f>'1'!I579</f>
        <v>0.17759136185912699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0.47488913406763639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0.236967963443766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0.29620995430470748</v>
      </c>
      <c r="I580" s="5">
        <f>'1'!I580</f>
        <v>0.17772597258282449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0.47524909059561005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0.23764155725427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0.29705194656783751</v>
      </c>
      <c r="I581" s="5">
        <f>'1'!I581</f>
        <v>0.17823116794070248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0.47660001095303139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0.23817805556297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0.2977225694537125</v>
      </c>
      <c r="I582" s="5">
        <f>'1'!I582</f>
        <v>0.1786335416722275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0.47767598058880145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0.23587419381508401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0.29484274226885498</v>
      </c>
      <c r="I583" s="5">
        <f>'1'!I583</f>
        <v>0.17690564536131301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0.47305549018736093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0.235818103407818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0.29477262925977249</v>
      </c>
      <c r="I584" s="5">
        <f>'1'!I584</f>
        <v>0.17686357755586352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0.4729429985464787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0.23196119834804399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0.28995149793505498</v>
      </c>
      <c r="I585" s="5">
        <f>'1'!I585</f>
        <v>0.173970898761033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0.46520781529413924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0.233420609840152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0.29177576230018998</v>
      </c>
      <c r="I586" s="5">
        <f>'1'!I586</f>
        <v>0.175065457380114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0.46813472564248138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0.237377448418746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0.29672181052343249</v>
      </c>
      <c r="I587" s="5">
        <f>'1'!I587</f>
        <v>0.17803308631405951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0.47607032971647545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0.23547430629002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0.29434288286252502</v>
      </c>
      <c r="I588" s="5">
        <f>'1'!I588</f>
        <v>0.17660572971751501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0.4722534991508287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0.23645526660844199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0.29556908326055248</v>
      </c>
      <c r="I589" s="5">
        <f>'1'!I589</f>
        <v>0.1773414499563315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0.47422085580303314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0.236313633053022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0.2953920413162775</v>
      </c>
      <c r="I590" s="5">
        <f>'1'!I590</f>
        <v>0.1772352247897665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0.47393680382641584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0.233096842914256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0.29137105364282001</v>
      </c>
      <c r="I591" s="5">
        <f>'1'!I591</f>
        <v>0.174822632185692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0.46748539762842883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0.235978456209302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0.2949730702616275</v>
      </c>
      <c r="I592" s="5">
        <f>'1'!I592</f>
        <v>0.17698384215697649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0.4732645927483794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0.23524694702665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0.29405868378331251</v>
      </c>
      <c r="I593" s="5">
        <f>'1'!I593</f>
        <v>0.17643521026998749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0.47179752070722475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0.23519717611784999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0.29399647014731251</v>
      </c>
      <c r="I594" s="5">
        <f>'1'!I594</f>
        <v>0.1763978820883875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0.4716977030829283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0.23449599481764499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0.29311999352205625</v>
      </c>
      <c r="I595" s="5">
        <f>'1'!I595</f>
        <v>0.17587199611323373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0.47029145486936275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0.23482791476350801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0.29353489345438499</v>
      </c>
      <c r="I596" s="5">
        <f>'1'!I596</f>
        <v>0.17612093607263102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0.47095713410350687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0.239025689890804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0.29878211236350499</v>
      </c>
      <c r="I597" s="5">
        <f>'1'!I597</f>
        <v>0.17926926741810301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0.47937594643062431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0.23701164183901199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0.29626455229876497</v>
      </c>
      <c r="I598" s="5">
        <f>'1'!I598</f>
        <v>0.17775873137925899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0.47533668943098706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0.237226587394469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0.29653323424308625</v>
      </c>
      <c r="I599" s="5">
        <f>'1'!I599</f>
        <v>0.17791994054585175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0.47576777166790202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0.23930652916133399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0.29913316145166746</v>
      </c>
      <c r="I600" s="5">
        <f>'1'!I600</f>
        <v>0.17947989687100049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0.47993918124930302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0.234173680143685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0.29271710017960628</v>
      </c>
      <c r="I601" s="5">
        <f>'1'!I601</f>
        <v>0.17563026010776375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0.46964503940687152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0.234562835234186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0.29320354404273252</v>
      </c>
      <c r="I602" s="5">
        <f>'1'!I602</f>
        <v>0.17592212642563951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0.47042550610023171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0.23940420140607699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0.29925525175759626</v>
      </c>
      <c r="I603" s="5">
        <f>'1'!I603</f>
        <v>0.17955315105455774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0.48013506699189856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0.23578781381758099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0.29473476727197623</v>
      </c>
      <c r="I604" s="5">
        <f>'1'!I604</f>
        <v>0.17684086036318575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0.47288225151550684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0.23443535219345599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0.29304419024181999</v>
      </c>
      <c r="I605" s="5">
        <f>'1'!I605</f>
        <v>0.17582651414509198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0.47016983356841419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0.236139478589453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0.29517434823681626</v>
      </c>
      <c r="I606" s="5">
        <f>'1'!I606</f>
        <v>0.17710460894208974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0.47358752981810048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0.2331885131716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0.29148564146450001</v>
      </c>
      <c r="I607" s="5">
        <f>'1'!I607</f>
        <v>0.17489138487869998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0.46766924613606792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0.23205560154896701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0.29006950193620878</v>
      </c>
      <c r="I608" s="5">
        <f>'1'!I608</f>
        <v>0.17404170116172527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0.46539714483360939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0.233012127509929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0.29126515938741127</v>
      </c>
      <c r="I609" s="5">
        <f>'1'!I609</f>
        <v>0.17475909563244674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0.46731549736731021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0.23428139418885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0.29285174273606251</v>
      </c>
      <c r="I610" s="5">
        <f>'1'!I610</f>
        <v>0.1757110456416375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0.46986106439719127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0.233607091383676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0.29200886422959499</v>
      </c>
      <c r="I611" s="5">
        <f>'1'!I611</f>
        <v>0.175205318537757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0.46850872212151884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0.231041323594146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0.28880165449268252</v>
      </c>
      <c r="I612" s="5">
        <f>'1'!I612</f>
        <v>0.17328099269560951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0.46336296827811796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0.230573823428875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0.28821727928609375</v>
      </c>
      <c r="I613" s="5">
        <f>'1'!I613</f>
        <v>0.17293036757165625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0.46242537728408861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0.231841706187112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0.28980213273388999</v>
      </c>
      <c r="I614" s="5">
        <f>'1'!I614</f>
        <v>0.17388127964033401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0.46496816880357172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0.234922808375543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0.29365351046942872</v>
      </c>
      <c r="I615" s="5">
        <f>'1'!I615</f>
        <v>0.17619210628165724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0.47114744718282597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0.232736897610303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0.29092112201287873</v>
      </c>
      <c r="I616" s="5">
        <f>'1'!I616</f>
        <v>0.17455267320772724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0.46676351237490421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0.23123211418619799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0.28904014273274747</v>
      </c>
      <c r="I617" s="5">
        <f>'1'!I617</f>
        <v>0.17342408563964851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0.46374560673290816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0.230714028301785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0.28839253537723125</v>
      </c>
      <c r="I618" s="5">
        <f>'1'!I618</f>
        <v>0.17303552122633875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0.46270656397860721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0.23378558738794999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0.29223198423493751</v>
      </c>
      <c r="I619" s="5">
        <f>'1'!I619</f>
        <v>0.1753391905409625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0.46886670326999713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0.233680198592047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0.29210024824005876</v>
      </c>
      <c r="I620" s="5">
        <f>'1'!I620</f>
        <v>0.17526014894403524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0.46865534166362643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0.23369819453142701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0.29212274316428377</v>
      </c>
      <c r="I621" s="5">
        <f>'1'!I621</f>
        <v>0.17527364589857025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0.46869143326732038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0.23305628128674599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0.2913203516084325</v>
      </c>
      <c r="I622" s="5">
        <f>'1'!I622</f>
        <v>0.17479221096505948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0.46740404960016768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0.23030298019943901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0.28787872524929875</v>
      </c>
      <c r="I623" s="5">
        <f>'1'!I623</f>
        <v>0.17272723514957927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0.46188218994090174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0.23168252788590701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0.28960315985738377</v>
      </c>
      <c r="I624" s="5">
        <f>'1'!I624</f>
        <v>0.17376189591443025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0.46464893011075081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0.23373165307288099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0.29216456634110122</v>
      </c>
      <c r="I625" s="5">
        <f>'1'!I625</f>
        <v>0.17529873980466074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0.46875853576154602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0.23182263928269201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0.289778299103365</v>
      </c>
      <c r="I626" s="5">
        <f>'1'!I626</f>
        <v>0.17386697946201901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0.46492992933501914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0.23099964456717201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0.28874955570896499</v>
      </c>
      <c r="I627" s="5">
        <f>'1'!I627</f>
        <v>0.173249733425379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0.46327937925883261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0.22938392773661001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0.28672990967076251</v>
      </c>
      <c r="I628" s="5">
        <f>'1'!I628</f>
        <v>0.17203794580245751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0.46003899206376425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0.22869125507122401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0.28586406883903004</v>
      </c>
      <c r="I629" s="5">
        <f>'1'!I629</f>
        <v>0.17151844130341801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0.45864980827064256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0.23110339952179401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0.28887924940224252</v>
      </c>
      <c r="I630" s="5">
        <f>'1'!I630</f>
        <v>0.1733275496413455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0.46348746412867031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0.234387338203116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0.29298417275389499</v>
      </c>
      <c r="I631" s="5">
        <f>'1'!I631</f>
        <v>0.175790503652337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0.470073539517044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0.23113419089642701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0.28891773862053377</v>
      </c>
      <c r="I632" s="5">
        <f>'1'!I632</f>
        <v>0.17335064317232024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0.46354921750908451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0.23005369991559699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0.28756712489449621</v>
      </c>
      <c r="I633" s="5">
        <f>'1'!I633</f>
        <v>0.17254027493669774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0.46138224798048794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0.23125071167439401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0.28906338959299249</v>
      </c>
      <c r="I634" s="5">
        <f>'1'!I634</f>
        <v>0.1734380337557955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0.46378290476773143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0.23226865942993899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0.29033582428742372</v>
      </c>
      <c r="I635" s="5">
        <f>'1'!I635</f>
        <v>0.17420149457245424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0.46582444126096034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0.23199982470028599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0.28999978087535749</v>
      </c>
      <c r="I636" s="5">
        <f>'1'!I636</f>
        <v>0.17399986852521448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0.46528528204748959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0.23101947303142101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0.28877434128927626</v>
      </c>
      <c r="I637" s="5">
        <f>'1'!I637</f>
        <v>0.17326460477356576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0.46331914606724545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0.22927425680941099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0.28659282101176375</v>
      </c>
      <c r="I638" s="5">
        <f>'1'!I638</f>
        <v>0.17195569260705823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0.45981904246526722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0.229596683437677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0.28699585429709623</v>
      </c>
      <c r="I639" s="5">
        <f>'1'!I639</f>
        <v>0.17219751257825774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0.460465682456768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0.23268534755933201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0.29085668444916501</v>
      </c>
      <c r="I640" s="5">
        <f>'1'!I640</f>
        <v>0.17451401066949901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0.46666012660710637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0.232001099302621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0.29000137412827626</v>
      </c>
      <c r="I641" s="5">
        <f>'1'!I641</f>
        <v>0.17400082447696574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0.46528783831539933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0.231370388234934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0.28921298529366751</v>
      </c>
      <c r="I642" s="5">
        <f>'1'!I642</f>
        <v>0.17352779117620049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0.46402292107936982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0.230898721413239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0.28862340176654877</v>
      </c>
      <c r="I643" s="5">
        <f>'1'!I643</f>
        <v>0.17317404105992926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0.46307697368286505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0.22996036950872101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0.28745046188590129</v>
      </c>
      <c r="I644" s="5">
        <f>'1'!I644</f>
        <v>0.17247027713154076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0.4611950699740261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0.23068208896568501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0.28835261120710626</v>
      </c>
      <c r="I645" s="5">
        <f>'1'!I645</f>
        <v>0.17301156672426377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0.46264250831380277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0.22800130012694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0.285001625158675</v>
      </c>
      <c r="I646" s="5">
        <f>'1'!I646</f>
        <v>0.17100097509520501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0.45726607498004218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0.22580726862414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0.282259085780175</v>
      </c>
      <c r="I647" s="5">
        <f>'1'!I647</f>
        <v>0.16935545146810499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0.45286585369573651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0.228762140525858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0.28595267565732252</v>
      </c>
      <c r="I648" s="5">
        <f>'1'!I648</f>
        <v>0.17157160539439351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0.45879197199337401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0.22769740733131499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0.28462175916414373</v>
      </c>
      <c r="I649" s="5">
        <f>'1'!I649</f>
        <v>0.17077305549848626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0.45665660535950581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0.229685979942999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0.28710747492874877</v>
      </c>
      <c r="I650" s="5">
        <f>'1'!I650</f>
        <v>0.17226448495724925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0.46064477030615875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0.23178259574875101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0.28972824468593877</v>
      </c>
      <c r="I651" s="5">
        <f>'1'!I651</f>
        <v>0.17383694681156325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0.46484962036492411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0.22934605712936701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0.28668257141170878</v>
      </c>
      <c r="I652" s="5">
        <f>'1'!I652</f>
        <v>0.17200954284702524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0.45996304098839108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0.22896371753705499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0.28620464692131875</v>
      </c>
      <c r="I653" s="5">
        <f>'1'!I653</f>
        <v>0.17172278815279124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0.45919624305965717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0.23317810139720599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0.29147262674650748</v>
      </c>
      <c r="I654" s="5">
        <f>'1'!I654</f>
        <v>0.1748835760479045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0.46764836489017991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0.23455746677502101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0.29319683346877629</v>
      </c>
      <c r="I655" s="5">
        <f>'1'!I655</f>
        <v>0.17591810008126577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0.47041473943245526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0.22866091893563201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0.28582614866954004</v>
      </c>
      <c r="I656" s="5">
        <f>'1'!I656</f>
        <v>0.17149568920172401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0.45858896789102854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0.23002721104045501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0.28753401380056876</v>
      </c>
      <c r="I657" s="5">
        <f>'1'!I657</f>
        <v>0.17252040828034126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0.46132912344146093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0.232078524076783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0.29009815509597875</v>
      </c>
      <c r="I658" s="5">
        <f>'1'!I658</f>
        <v>0.17405889305758726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0.46544311691498436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0.23057929731551999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0.28822412164439998</v>
      </c>
      <c r="I659" s="5">
        <f>'1'!I659</f>
        <v>0.17293447298664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0.46243635539105399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0.23177889102876301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0.28972361378595374</v>
      </c>
      <c r="I660" s="5">
        <f>'1'!I660</f>
        <v>0.17383416827157225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0.46484219039515257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0.235841608544857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0.29480201068107126</v>
      </c>
      <c r="I661" s="5">
        <f>'1'!I661</f>
        <v>0.17688120640864274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0.47299013907484283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0.23520796595374099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0.29400995744217623</v>
      </c>
      <c r="I662" s="5">
        <f>'1'!I662</f>
        <v>0.17640597446530576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0.47171934254684722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0.23157045280907501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0.28946306601134375</v>
      </c>
      <c r="I663" s="5">
        <f>'1'!I663</f>
        <v>0.17367783960680627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0.46442415889033439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0.23290503483313299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0.29113129354141626</v>
      </c>
      <c r="I664" s="5">
        <f>'1'!I664</f>
        <v>0.17467877612484975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0.46710071855705626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0.235474929135641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0.29434366141955126</v>
      </c>
      <c r="I665" s="5">
        <f>'1'!I665</f>
        <v>0.17660619685173073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0.47225474829358477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0.229412988675396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0.28676623584424499</v>
      </c>
      <c r="I666" s="5">
        <f>'1'!I666</f>
        <v>0.17205974150654701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0.46009727498323227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0.23280441341972799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0.29100551677465997</v>
      </c>
      <c r="I667" s="5">
        <f>'1'!I667</f>
        <v>0.17460331006479599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0.46689891813424711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0.228256884009779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0.28532110501222374</v>
      </c>
      <c r="I668" s="5">
        <f>'1'!I668</f>
        <v>0.17119266300733427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0.45777865906999637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0.22541188313978999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0.28176485392473749</v>
      </c>
      <c r="I669" s="5">
        <f>'1'!I669</f>
        <v>0.16905891235484249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0.45207289168879994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0.22648675558547801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0.28310844448184752</v>
      </c>
      <c r="I670" s="5">
        <f>'1'!I670</f>
        <v>0.1698650666891085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0.45422859301186391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0.23817225030234099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0.29771531287792624</v>
      </c>
      <c r="I671" s="5">
        <f>'1'!I671</f>
        <v>0.17862918772675573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0.47766433789755108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0.24778109847288399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0.30972637309110496</v>
      </c>
      <c r="I672" s="5">
        <f>'1'!I672</f>
        <v>0.18583582385466299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0.49693528190347164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0.23909028947218899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0.29886286184023625</v>
      </c>
      <c r="I673" s="5">
        <f>'1'!I673</f>
        <v>0.17931771710414174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0.47950550357353894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0.226808189580642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0.28351023697580252</v>
      </c>
      <c r="I674" s="5">
        <f>'1'!I674</f>
        <v>0.17010614218548151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0.45487324223646025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0.22804817138092801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0.28506021422616001</v>
      </c>
      <c r="I675" s="5">
        <f>'1'!I675</f>
        <v>0.171036128535696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0.4573600772262072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0.226659931938993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0.28332491492374123</v>
      </c>
      <c r="I676" s="5">
        <f>'1'!I676</f>
        <v>0.16999494895424475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0.45457590537985071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0.22076687844034901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0.27595859805043627</v>
      </c>
      <c r="I677" s="5">
        <f>'1'!I677</f>
        <v>0.16557515883026175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0.44275714188388787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0.21769001346383099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0.27211251682978876</v>
      </c>
      <c r="I678" s="5">
        <f>'1'!I678</f>
        <v>0.16326751009787324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0.43658636140907203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0.223619107069252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0.27952388383656501</v>
      </c>
      <c r="I679" s="5">
        <f>'1'!I679</f>
        <v>0.167714330301939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0.44847740483571341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0.22738548171578901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0.28423185214473629</v>
      </c>
      <c r="I680" s="5">
        <f>'1'!I680</f>
        <v>0.17053911128684177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0.4560310255851015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0.23172910258357399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0.28966137822946747</v>
      </c>
      <c r="I681" s="5">
        <f>'1'!I681</f>
        <v>0.1737968269376805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0.46474233760089978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0.21532232653282399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0.26915290816602999</v>
      </c>
      <c r="I682" s="5">
        <f>'1'!I682</f>
        <v>0.16149174489961798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0.43183786695259158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0.20087385326156801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0.25109231657696002</v>
      </c>
      <c r="I683" s="5">
        <f>'1'!I683</f>
        <v>0.150655389946176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0.40286085384554821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0.21516287714437701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0.26895359643047129</v>
      </c>
      <c r="I684" s="5">
        <f>'1'!I684</f>
        <v>0.16137215785828277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0.43151808458305013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0.20960270595859101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0.26200338244823879</v>
      </c>
      <c r="I685" s="5">
        <f>'1'!I685</f>
        <v>0.15720202946894327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0.42036693038820139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0.211631868503174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0.26453983562896749</v>
      </c>
      <c r="I686" s="5">
        <f>'1'!I686</f>
        <v>0.15872390137738052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0.42443650013074846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0.220405857505342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0.27550732188167748</v>
      </c>
      <c r="I687" s="5">
        <f>'1'!I687</f>
        <v>0.16530439312900649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0.4420330994076197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0.22489268866869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0.28111586083586249</v>
      </c>
      <c r="I688" s="5">
        <f>'1'!I688</f>
        <v>0.16866951650151751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0.45103162561786497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0.21894289249995499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0.27367861562494372</v>
      </c>
      <c r="I689" s="5">
        <f>'1'!I689</f>
        <v>0.16420716937496624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0.43909906234083967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0.21672897832861801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0.27091122291077252</v>
      </c>
      <c r="I690" s="5">
        <f>'1'!I690</f>
        <v>0.1625467337464635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0.43465896553917088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0.212917807043665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0.26614725880458123</v>
      </c>
      <c r="I691" s="5">
        <f>'1'!I691</f>
        <v>0.15968835528274875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0.42701550327129417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0.23144061910248601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0.28930077387810749</v>
      </c>
      <c r="I692" s="5">
        <f>'1'!I692</f>
        <v>0.1735804643268645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0.46416377200052716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0.24343153515732399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0.30428941894665501</v>
      </c>
      <c r="I693" s="5">
        <f>'1'!I693</f>
        <v>0.182573651367993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0.4882120520619051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0.24643224922245099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0.30804031152806377</v>
      </c>
      <c r="I694" s="5">
        <f>'1'!I694</f>
        <v>0.18482418691683825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0.49423010872181933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0.241673010133722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0.30209126266715247</v>
      </c>
      <c r="I695" s="5">
        <f>'1'!I695</f>
        <v>0.1812547576002915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0.4846852571056966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0.21378529228452001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0.26723161535564999</v>
      </c>
      <c r="I696" s="5">
        <f>'1'!I696</f>
        <v>0.16033896921339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0.42875528094347426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0.19435355979511301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0.24294194974389127</v>
      </c>
      <c r="I697" s="5">
        <f>'1'!I697</f>
        <v>0.14576516984633475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0.38978413454849187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0.205699766048974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0.25712470756121752</v>
      </c>
      <c r="I698" s="5">
        <f>'1'!I698</f>
        <v>0.1542748245367305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0.41253942233294072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0.24844722456319501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0.31055903070399377</v>
      </c>
      <c r="I699" s="5">
        <f>'1'!I699</f>
        <v>0.18633541842239626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0.49827122543795477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0.26834627012940299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0.33543283766175375</v>
      </c>
      <c r="I700" s="5">
        <f>'1'!I700</f>
        <v>0.20125970259705223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0.53817958761327112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0.24044478620298401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0.30055598275373002</v>
      </c>
      <c r="I701" s="5">
        <f>'1'!I701</f>
        <v>0.180333589652238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0.48222200301156454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0.24936460113940501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0.31170575142425627</v>
      </c>
      <c r="I702" s="5">
        <f>'1'!I702</f>
        <v>0.18702345085455374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0.50011106225488788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0.20727059357181299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0.25908824196476621</v>
      </c>
      <c r="I703" s="5">
        <f>'1'!I703</f>
        <v>0.15545294517885974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0.41568978215737729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0.14119825906370201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0.1764978238296275</v>
      </c>
      <c r="I704" s="5">
        <f>'1'!I704</f>
        <v>0.10589869429777651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0.28317897169940454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0.14991558420690701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0.18739448025863376</v>
      </c>
      <c r="I705" s="5">
        <f>'1'!I705</f>
        <v>0.11243668815518026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0.3006619292542031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0.19288641381580399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0.24110801726975498</v>
      </c>
      <c r="I706" s="5">
        <f>'1'!I706</f>
        <v>0.144664810361853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0.38684171236489956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0.21667557395895301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0.27084446744869128</v>
      </c>
      <c r="I707" s="5">
        <f>'1'!I707</f>
        <v>0.16250668046921476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0.43455186085823311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0.21064071690465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0.26330089613081248</v>
      </c>
      <c r="I708" s="5">
        <f>'1'!I708</f>
        <v>0.15798053767848749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0.4224487044431145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0.23226945949806299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0.29033682437257874</v>
      </c>
      <c r="I709" s="5">
        <f>'1'!I709</f>
        <v>0.17420209462354724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0.46582604583080522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0.22629879382743501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0.28287349228429376</v>
      </c>
      <c r="I710" s="5">
        <f>'1'!I710</f>
        <v>0.16972409537057626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0.45385162790114386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0.22319334567124499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0.27899168208905623</v>
      </c>
      <c r="I711" s="5">
        <f>'1'!I711</f>
        <v>0.16739500925343376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0.44762352267260164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0.18287289268153101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0.22859111585191377</v>
      </c>
      <c r="I712" s="5">
        <f>'1'!I712</f>
        <v>0.13715466951114824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0.36675917992649054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0.17166790034292401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0.21458487542865501</v>
      </c>
      <c r="I713" s="5">
        <f>'1'!I713</f>
        <v>0.12875092525719301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0.3442871025128808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0.19800611762495701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0.24750764703119627</v>
      </c>
      <c r="I714" s="5">
        <f>'1'!I714</f>
        <v>0.14850458821871776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0.39710949094584796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0.16994932983854999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0.21243666229818747</v>
      </c>
      <c r="I715" s="5">
        <f>'1'!I715</f>
        <v>0.12746199737891251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0.34084043800406416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0.164383353333513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0.20547919166689127</v>
      </c>
      <c r="I716" s="5">
        <f>'1'!I716</f>
        <v>0.12328751500013475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0.3296776410003962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2021-11-01T16:30:00Z</dcterms:modified>
</cp:coreProperties>
</file>