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8B7BAD6-48E6-48AC-BF61-C79CC777A99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74" i="16" s="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15" i="16" s="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295" i="21"/>
  <c r="M295" i="16" s="1"/>
  <c r="M327" i="21"/>
  <c r="M359" i="2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46" i="16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20" i="16"/>
  <c r="M268" i="20"/>
  <c r="M284" i="16"/>
  <c r="M332" i="16"/>
  <c r="M388" i="23"/>
  <c r="M396" i="19"/>
  <c r="M452" i="16"/>
  <c r="M460" i="19"/>
  <c r="M476" i="16"/>
  <c r="M516" i="23"/>
  <c r="M524" i="19"/>
  <c r="M540" i="19"/>
  <c r="M588" i="16"/>
  <c r="M620" i="16"/>
  <c r="M644" i="16"/>
  <c r="M652" i="19"/>
  <c r="M75" i="16"/>
  <c r="M139" i="16"/>
  <c r="M165" i="16"/>
  <c r="M229" i="16"/>
  <c r="M267" i="23"/>
  <c r="M343" i="20"/>
  <c r="M357" i="16"/>
  <c r="M421" i="16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33" i="16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80" i="16"/>
  <c r="M688" i="20"/>
  <c r="M696" i="16"/>
  <c r="M73" i="23"/>
  <c r="M117" i="20"/>
  <c r="M129" i="16"/>
  <c r="M142" i="23"/>
  <c r="M155" i="16"/>
  <c r="M206" i="16"/>
  <c r="M219" i="20"/>
  <c r="M257" i="16"/>
  <c r="M334" i="19"/>
  <c r="M347" i="16"/>
  <c r="M359" i="16"/>
  <c r="M423" i="16"/>
  <c r="M462" i="16"/>
  <c r="M501" i="16"/>
  <c r="M554" i="16"/>
  <c r="M565" i="16"/>
  <c r="M597" i="23"/>
  <c r="M618" i="23"/>
  <c r="M639" i="19"/>
  <c r="M697" i="16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66" i="19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99" i="16"/>
  <c r="M213" i="20"/>
  <c r="M263" i="16"/>
  <c r="M277" i="19"/>
  <c r="M327" i="16"/>
  <c r="M341" i="23"/>
  <c r="M353" i="23"/>
  <c r="M405" i="16"/>
  <c r="M417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5" i="16" l="1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<sst xmlns="http://schemas.openxmlformats.org/spreadsheetml/2006/main" count="52" uniqueCount="34">
  <si>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</si>
  <si>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</si>
  <si>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</si>
  <si>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</si>
  <si>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</si>
  <si>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</si>
  <si>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</si>
  <si>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</si>
  <si>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</si>
  <si>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</si>
  <si>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</si>
  <si>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</si>
  <si>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</si>
  <si>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</si>
  <si>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</si>
  <si>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</si>
  <si>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</si>
  <si>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</si>
  <si>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</si>
  <si>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</si>
  <si>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</si>
  <si>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</si>
  <si>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</si>
  <si>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</si>
  <si>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</si>
  <si>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</si>
  <si>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</si>
  <si>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</si>
  <si>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</si>
  <si>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</si>
  <si>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</si>
  <si>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</si>
  <si>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</si>
  <si>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pyrogallol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</si>
</sst>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0.31939522034365497</c:v>
                </c:pt>
                <c:pt idx="1">
                  <c:v>0.29371744210756701</c:v>
                </c:pt>
                <c:pt idx="2">
                  <c:v>0.26528995548443102</c:v>
                </c:pt>
                <c:pt idx="3">
                  <c:v>0.236949782526475</c:v>
                </c:pt>
                <c:pt idx="4">
                  <c:v>0.20998283921562599</c:v>
                </c:pt>
                <c:pt idx="5">
                  <c:v>0.184525191741885</c:v>
                </c:pt>
                <c:pt idx="6">
                  <c:v>0.16350630212107101</c:v>
                </c:pt>
                <c:pt idx="7">
                  <c:v>0.14428312517237499</c:v>
                </c:pt>
                <c:pt idx="8">
                  <c:v>0.12578531497571199</c:v>
                </c:pt>
                <c:pt idx="9">
                  <c:v>0.112680614201166</c:v>
                </c:pt>
                <c:pt idx="10">
                  <c:v>0.102216289143956</c:v>
                </c:pt>
                <c:pt idx="11">
                  <c:v>9.3787390252701802E-2</c:v>
                </c:pt>
                <c:pt idx="12">
                  <c:v>8.6762123837925198E-2</c:v>
                </c:pt>
                <c:pt idx="13">
                  <c:v>7.9536289574948696E-2</c:v>
                </c:pt>
                <c:pt idx="14">
                  <c:v>7.3959992579627001E-2</c:v>
                </c:pt>
                <c:pt idx="15">
                  <c:v>7.0699170733758004E-2</c:v>
                </c:pt>
                <c:pt idx="16">
                  <c:v>7.2192588086883502E-2</c:v>
                </c:pt>
                <c:pt idx="17">
                  <c:v>7.0186388807766606E-2</c:v>
                </c:pt>
                <c:pt idx="18">
                  <c:v>6.57311846165268E-2</c:v>
                </c:pt>
                <c:pt idx="19">
                  <c:v>6.8226785302032397E-2</c:v>
                </c:pt>
                <c:pt idx="20">
                  <c:v>7.0933598398574202E-2</c:v>
                </c:pt>
                <c:pt idx="21">
                  <c:v>7.3986269289863502E-2</c:v>
                </c:pt>
                <c:pt idx="22">
                  <c:v>7.6529849599252506E-2</c:v>
                </c:pt>
                <c:pt idx="23">
                  <c:v>7.6469670669947795E-2</c:v>
                </c:pt>
                <c:pt idx="24">
                  <c:v>7.8589119104837901E-2</c:v>
                </c:pt>
                <c:pt idx="25">
                  <c:v>8.1774171972985393E-2</c:v>
                </c:pt>
                <c:pt idx="26">
                  <c:v>8.72433624013738E-2</c:v>
                </c:pt>
                <c:pt idx="27">
                  <c:v>8.7344328644938796E-2</c:v>
                </c:pt>
                <c:pt idx="28">
                  <c:v>8.8060366715346797E-2</c:v>
                </c:pt>
                <c:pt idx="29">
                  <c:v>8.8350510645333294E-2</c:v>
                </c:pt>
                <c:pt idx="30">
                  <c:v>8.8974908752121898E-2</c:v>
                </c:pt>
                <c:pt idx="31">
                  <c:v>8.92485513475689E-2</c:v>
                </c:pt>
                <c:pt idx="32">
                  <c:v>9.1403655944670606E-2</c:v>
                </c:pt>
                <c:pt idx="33">
                  <c:v>9.1925429745932694E-2</c:v>
                </c:pt>
                <c:pt idx="34">
                  <c:v>9.1037105390552597E-2</c:v>
                </c:pt>
                <c:pt idx="35">
                  <c:v>8.7320457022772802E-2</c:v>
                </c:pt>
                <c:pt idx="36">
                  <c:v>8.90749071220691E-2</c:v>
                </c:pt>
                <c:pt idx="37">
                  <c:v>8.6429106191155999E-2</c:v>
                </c:pt>
                <c:pt idx="38">
                  <c:v>8.20446158882117E-2</c:v>
                </c:pt>
                <c:pt idx="39">
                  <c:v>8.0476151976510896E-2</c:v>
                </c:pt>
                <c:pt idx="40">
                  <c:v>7.5768593819325103E-2</c:v>
                </c:pt>
                <c:pt idx="41">
                  <c:v>6.9687233154178893E-2</c:v>
                </c:pt>
                <c:pt idx="42">
                  <c:v>6.3935837079630894E-2</c:v>
                </c:pt>
                <c:pt idx="43">
                  <c:v>5.6000040803655601E-2</c:v>
                </c:pt>
                <c:pt idx="44">
                  <c:v>4.8399154812742401E-2</c:v>
                </c:pt>
                <c:pt idx="45">
                  <c:v>4.7313131378714103E-2</c:v>
                </c:pt>
                <c:pt idx="46">
                  <c:v>4.0889497765322802E-2</c:v>
                </c:pt>
                <c:pt idx="47">
                  <c:v>2.9427965670117798E-2</c:v>
                </c:pt>
                <c:pt idx="48">
                  <c:v>2.6257069177597101E-2</c:v>
                </c:pt>
                <c:pt idx="49">
                  <c:v>2.0202966998547098E-2</c:v>
                </c:pt>
                <c:pt idx="50">
                  <c:v>1.5364367743310899E-2</c:v>
                </c:pt>
                <c:pt idx="51">
                  <c:v>1.32585572888E-2</c:v>
                </c:pt>
                <c:pt idx="52">
                  <c:v>1.26837648152314E-2</c:v>
                </c:pt>
                <c:pt idx="53">
                  <c:v>8.1790442710232506E-3</c:v>
                </c:pt>
                <c:pt idx="54">
                  <c:v>8.7113935630838604E-3</c:v>
                </c:pt>
                <c:pt idx="55">
                  <c:v>9.4428535843857093E-3</c:v>
                </c:pt>
                <c:pt idx="56">
                  <c:v>1.14041480704801E-2</c:v>
                </c:pt>
                <c:pt idx="57">
                  <c:v>8.8758848835581803E-3</c:v>
                </c:pt>
                <c:pt idx="58">
                  <c:v>7.6787388070913504E-3</c:v>
                </c:pt>
                <c:pt idx="59">
                  <c:v>8.7440940621637004E-3</c:v>
                </c:pt>
                <c:pt idx="60">
                  <c:v>3.8203728258079501E-3</c:v>
                </c:pt>
                <c:pt idx="61">
                  <c:v>8.9936284273140696E-3</c:v>
                </c:pt>
                <c:pt idx="62">
                  <c:v>1.20913601039051E-2</c:v>
                </c:pt>
                <c:pt idx="63">
                  <c:v>5.74611200644149E-3</c:v>
                </c:pt>
                <c:pt idx="64">
                  <c:v>7.5802399248351103E-3</c:v>
                </c:pt>
                <c:pt idx="65">
                  <c:v>6.6993159409229697E-3</c:v>
                </c:pt>
                <c:pt idx="66">
                  <c:v>5.9648152326724499E-3</c:v>
                </c:pt>
                <c:pt idx="67">
                  <c:v>7.9551218458765102E-3</c:v>
                </c:pt>
                <c:pt idx="68">
                  <c:v>9.5172104226561305E-3</c:v>
                </c:pt>
                <c:pt idx="69">
                  <c:v>1.41281405834594E-2</c:v>
                </c:pt>
                <c:pt idx="70">
                  <c:v>1.45003685804667E-2</c:v>
                </c:pt>
                <c:pt idx="71">
                  <c:v>1.25757559429876E-2</c:v>
                </c:pt>
                <c:pt idx="72">
                  <c:v>1.05848786223174E-2</c:v>
                </c:pt>
                <c:pt idx="73">
                  <c:v>9.3296603574784601E-3</c:v>
                </c:pt>
                <c:pt idx="74">
                  <c:v>1.05105908084031E-2</c:v>
                </c:pt>
                <c:pt idx="75">
                  <c:v>8.2820367692644399E-3</c:v>
                </c:pt>
                <c:pt idx="76">
                  <c:v>1.14494891631391E-2</c:v>
                </c:pt>
                <c:pt idx="77">
                  <c:v>1.53551644478332E-2</c:v>
                </c:pt>
                <c:pt idx="78">
                  <c:v>1.7707715264552299E-2</c:v>
                </c:pt>
                <c:pt idx="79">
                  <c:v>2.0316160025140102E-2</c:v>
                </c:pt>
                <c:pt idx="80">
                  <c:v>2.2222038725860999E-2</c:v>
                </c:pt>
                <c:pt idx="81">
                  <c:v>2.9939078902794701E-2</c:v>
                </c:pt>
                <c:pt idx="82">
                  <c:v>3.3260738648715399E-2</c:v>
                </c:pt>
                <c:pt idx="83">
                  <c:v>3.7610264528624003E-2</c:v>
                </c:pt>
                <c:pt idx="84">
                  <c:v>4.6413758409007397E-2</c:v>
                </c:pt>
                <c:pt idx="85">
                  <c:v>5.2824938815849702E-2</c:v>
                </c:pt>
                <c:pt idx="86">
                  <c:v>6.0500539142642001E-2</c:v>
                </c:pt>
                <c:pt idx="87">
                  <c:v>6.9761396496290498E-2</c:v>
                </c:pt>
                <c:pt idx="88">
                  <c:v>7.7424775348012398E-2</c:v>
                </c:pt>
                <c:pt idx="89">
                  <c:v>8.7624332997834495E-2</c:v>
                </c:pt>
                <c:pt idx="90">
                  <c:v>9.6775229522757605E-2</c:v>
                </c:pt>
                <c:pt idx="91">
                  <c:v>0.107402726290449</c:v>
                </c:pt>
                <c:pt idx="92">
                  <c:v>0.11860264895868899</c:v>
                </c:pt>
                <c:pt idx="93">
                  <c:v>0.12775826817274299</c:v>
                </c:pt>
                <c:pt idx="94">
                  <c:v>0.138439280725208</c:v>
                </c:pt>
                <c:pt idx="95">
                  <c:v>0.149152992754158</c:v>
                </c:pt>
                <c:pt idx="96">
                  <c:v>0.16264064821979299</c:v>
                </c:pt>
                <c:pt idx="97">
                  <c:v>0.173478596943167</c:v>
                </c:pt>
                <c:pt idx="98">
                  <c:v>0.18559540513619899</c:v>
                </c:pt>
                <c:pt idx="99">
                  <c:v>0.19599856248426101</c:v>
                </c:pt>
                <c:pt idx="100">
                  <c:v>0.20136102331671299</c:v>
                </c:pt>
                <c:pt idx="101">
                  <c:v>0.21088449462307901</c:v>
                </c:pt>
                <c:pt idx="102">
                  <c:v>0.22248070743968401</c:v>
                </c:pt>
                <c:pt idx="103">
                  <c:v>0.23744306439442001</c:v>
                </c:pt>
                <c:pt idx="104">
                  <c:v>0.25320961746276999</c:v>
                </c:pt>
                <c:pt idx="105">
                  <c:v>0.26799415384092201</c:v>
                </c:pt>
                <c:pt idx="106">
                  <c:v>0.28176894660734703</c:v>
                </c:pt>
                <c:pt idx="107">
                  <c:v>0.29455404619244402</c:v>
                </c:pt>
                <c:pt idx="108">
                  <c:v>0.31049333790570599</c:v>
                </c:pt>
                <c:pt idx="109">
                  <c:v>0.32459061790799698</c:v>
                </c:pt>
                <c:pt idx="110">
                  <c:v>0.33728147135435999</c:v>
                </c:pt>
                <c:pt idx="111">
                  <c:v>0.34972307427916399</c:v>
                </c:pt>
                <c:pt idx="112">
                  <c:v>0.36393777027794499</c:v>
                </c:pt>
                <c:pt idx="113">
                  <c:v>0.37529556807892001</c:v>
                </c:pt>
                <c:pt idx="114">
                  <c:v>0.386741260012885</c:v>
                </c:pt>
                <c:pt idx="115">
                  <c:v>0.39751737006116999</c:v>
                </c:pt>
                <c:pt idx="116">
                  <c:v>0.40609771637536102</c:v>
                </c:pt>
                <c:pt idx="117">
                  <c:v>0.41527145817963601</c:v>
                </c:pt>
                <c:pt idx="118">
                  <c:v>0.42542392165675302</c:v>
                </c:pt>
                <c:pt idx="119">
                  <c:v>0.43427866621424599</c:v>
                </c:pt>
                <c:pt idx="120">
                  <c:v>0.44203055562726701</c:v>
                </c:pt>
                <c:pt idx="121">
                  <c:v>0.44913341966549303</c:v>
                </c:pt>
                <c:pt idx="122">
                  <c:v>0.45480214685238002</c:v>
                </c:pt>
                <c:pt idx="123">
                  <c:v>0.46273480093762498</c:v>
                </c:pt>
                <c:pt idx="124">
                  <c:v>0.46926371018193702</c:v>
                </c:pt>
                <c:pt idx="125">
                  <c:v>0.47672616006372298</c:v>
                </c:pt>
                <c:pt idx="126">
                  <c:v>0.484381869966513</c:v>
                </c:pt>
                <c:pt idx="127">
                  <c:v>0.48861168671619298</c:v>
                </c:pt>
                <c:pt idx="128">
                  <c:v>0.49308655585607303</c:v>
                </c:pt>
                <c:pt idx="129">
                  <c:v>0.49710729067667497</c:v>
                </c:pt>
                <c:pt idx="130">
                  <c:v>0.49973652404892999</c:v>
                </c:pt>
                <c:pt idx="131">
                  <c:v>0.50461095698118696</c:v>
                </c:pt>
                <c:pt idx="132">
                  <c:v>0.50949664199478095</c:v>
                </c:pt>
                <c:pt idx="133">
                  <c:v>0.51357579430322797</c:v>
                </c:pt>
                <c:pt idx="134">
                  <c:v>0.51956986869815802</c:v>
                </c:pt>
                <c:pt idx="135">
                  <c:v>0.52294661939443099</c:v>
                </c:pt>
                <c:pt idx="136">
                  <c:v>0.52656588355296496</c:v>
                </c:pt>
                <c:pt idx="137">
                  <c:v>0.52942117971954805</c:v>
                </c:pt>
                <c:pt idx="138">
                  <c:v>0.53295045716720701</c:v>
                </c:pt>
                <c:pt idx="139">
                  <c:v>0.53852266320095199</c:v>
                </c:pt>
                <c:pt idx="140">
                  <c:v>0.54148308858663796</c:v>
                </c:pt>
                <c:pt idx="141">
                  <c:v>0.54457995898849099</c:v>
                </c:pt>
                <c:pt idx="142">
                  <c:v>0.54702083719920602</c:v>
                </c:pt>
                <c:pt idx="143">
                  <c:v>0.54973597441069999</c:v>
                </c:pt>
                <c:pt idx="144">
                  <c:v>0.55137472130220699</c:v>
                </c:pt>
                <c:pt idx="145">
                  <c:v>0.556365351892121</c:v>
                </c:pt>
                <c:pt idx="146">
                  <c:v>0.561483656954613</c:v>
                </c:pt>
                <c:pt idx="147">
                  <c:v>0.56381316039853302</c:v>
                </c:pt>
                <c:pt idx="148">
                  <c:v>0.56643863165989305</c:v>
                </c:pt>
                <c:pt idx="149">
                  <c:v>0.568414798034243</c:v>
                </c:pt>
                <c:pt idx="150">
                  <c:v>0.57001540794156802</c:v>
                </c:pt>
                <c:pt idx="151">
                  <c:v>0.57263900375339605</c:v>
                </c:pt>
                <c:pt idx="152">
                  <c:v>0.57493330443641499</c:v>
                </c:pt>
                <c:pt idx="153">
                  <c:v>0.57950877801624401</c:v>
                </c:pt>
                <c:pt idx="154">
                  <c:v>0.58271210736800905</c:v>
                </c:pt>
                <c:pt idx="155">
                  <c:v>0.58517050186638997</c:v>
                </c:pt>
                <c:pt idx="156">
                  <c:v>0.58814345020083103</c:v>
                </c:pt>
                <c:pt idx="157">
                  <c:v>0.59231017510433304</c:v>
                </c:pt>
                <c:pt idx="158">
                  <c:v>0.59589292209412703</c:v>
                </c:pt>
                <c:pt idx="159">
                  <c:v>0.59797960474747403</c:v>
                </c:pt>
                <c:pt idx="160">
                  <c:v>0.60049508917573902</c:v>
                </c:pt>
                <c:pt idx="161">
                  <c:v>0.60395951017740601</c:v>
                </c:pt>
                <c:pt idx="162">
                  <c:v>0.60773935382370103</c:v>
                </c:pt>
                <c:pt idx="163">
                  <c:v>0.61041658219164197</c:v>
                </c:pt>
                <c:pt idx="164">
                  <c:v>0.61403837363381297</c:v>
                </c:pt>
                <c:pt idx="165">
                  <c:v>0.61832754528478495</c:v>
                </c:pt>
                <c:pt idx="166">
                  <c:v>0.62210333585134303</c:v>
                </c:pt>
                <c:pt idx="167">
                  <c:v>0.62525705965350598</c:v>
                </c:pt>
                <c:pt idx="168">
                  <c:v>0.62900785811289095</c:v>
                </c:pt>
                <c:pt idx="169">
                  <c:v>0.63373755077997296</c:v>
                </c:pt>
                <c:pt idx="170">
                  <c:v>0.63771111167068095</c:v>
                </c:pt>
                <c:pt idx="171">
                  <c:v>0.641137047191496</c:v>
                </c:pt>
                <c:pt idx="172">
                  <c:v>0.64397850114704802</c:v>
                </c:pt>
                <c:pt idx="173">
                  <c:v>0.647625862557067</c:v>
                </c:pt>
                <c:pt idx="174">
                  <c:v>0.65175451475122503</c:v>
                </c:pt>
                <c:pt idx="175">
                  <c:v>0.65432951287046803</c:v>
                </c:pt>
                <c:pt idx="176">
                  <c:v>0.65776217601603604</c:v>
                </c:pt>
                <c:pt idx="177">
                  <c:v>0.66178488453356799</c:v>
                </c:pt>
                <c:pt idx="178">
                  <c:v>0.66562207474524504</c:v>
                </c:pt>
                <c:pt idx="179">
                  <c:v>0.66963312535981701</c:v>
                </c:pt>
                <c:pt idx="180">
                  <c:v>0.67400517666623505</c:v>
                </c:pt>
                <c:pt idx="181">
                  <c:v>0.67818973701614704</c:v>
                </c:pt>
                <c:pt idx="182">
                  <c:v>0.68220995160630005</c:v>
                </c:pt>
                <c:pt idx="183">
                  <c:v>0.68646091174483403</c:v>
                </c:pt>
                <c:pt idx="184">
                  <c:v>0.69076345512055803</c:v>
                </c:pt>
                <c:pt idx="185">
                  <c:v>0.69490565047358899</c:v>
                </c:pt>
                <c:pt idx="186">
                  <c:v>0.69945902219378697</c:v>
                </c:pt>
                <c:pt idx="187">
                  <c:v>0.703421315423161</c:v>
                </c:pt>
                <c:pt idx="188">
                  <c:v>0.70826360781401398</c:v>
                </c:pt>
                <c:pt idx="189">
                  <c:v>0.71217271826735296</c:v>
                </c:pt>
                <c:pt idx="190">
                  <c:v>0.71620797477081199</c:v>
                </c:pt>
                <c:pt idx="191">
                  <c:v>0.72176609426692295</c:v>
                </c:pt>
                <c:pt idx="192">
                  <c:v>0.72646684462819999</c:v>
                </c:pt>
                <c:pt idx="193">
                  <c:v>0.73150767704548902</c:v>
                </c:pt>
                <c:pt idx="194">
                  <c:v>0.73593112104280001</c:v>
                </c:pt>
                <c:pt idx="195">
                  <c:v>0.74084098336005899</c:v>
                </c:pt>
                <c:pt idx="196">
                  <c:v>0.74600244369245805</c:v>
                </c:pt>
                <c:pt idx="197">
                  <c:v>0.75128897583271304</c:v>
                </c:pt>
                <c:pt idx="198">
                  <c:v>0.75671975536506897</c:v>
                </c:pt>
                <c:pt idx="199">
                  <c:v>0.76094135277858599</c:v>
                </c:pt>
                <c:pt idx="200">
                  <c:v>0.76602695506599605</c:v>
                </c:pt>
                <c:pt idx="201">
                  <c:v>0.77129666968470201</c:v>
                </c:pt>
                <c:pt idx="202">
                  <c:v>0.77639830307729496</c:v>
                </c:pt>
                <c:pt idx="203">
                  <c:v>0.78064387796977897</c:v>
                </c:pt>
                <c:pt idx="204">
                  <c:v>0.78530301256796098</c:v>
                </c:pt>
                <c:pt idx="205">
                  <c:v>0.79111737073335997</c:v>
                </c:pt>
                <c:pt idx="206">
                  <c:v>0.79735800856903805</c:v>
                </c:pt>
                <c:pt idx="207">
                  <c:v>0.80278774385997098</c:v>
                </c:pt>
                <c:pt idx="208">
                  <c:v>0.80754419648392495</c:v>
                </c:pt>
                <c:pt idx="209">
                  <c:v>0.81259910676808</c:v>
                </c:pt>
                <c:pt idx="210">
                  <c:v>0.81851819257591696</c:v>
                </c:pt>
                <c:pt idx="211">
                  <c:v>0.82408696835328199</c:v>
                </c:pt>
                <c:pt idx="212">
                  <c:v>0.82869272107787295</c:v>
                </c:pt>
                <c:pt idx="213">
                  <c:v>0.83325801560348201</c:v>
                </c:pt>
                <c:pt idx="214">
                  <c:v>0.83846558364564405</c:v>
                </c:pt>
                <c:pt idx="215">
                  <c:v>0.84406156925250897</c:v>
                </c:pt>
                <c:pt idx="216">
                  <c:v>0.84869098887509897</c:v>
                </c:pt>
                <c:pt idx="217">
                  <c:v>0.85367508425095395</c:v>
                </c:pt>
                <c:pt idx="218">
                  <c:v>0.85887683099029399</c:v>
                </c:pt>
                <c:pt idx="219">
                  <c:v>0.86359757462957398</c:v>
                </c:pt>
                <c:pt idx="220">
                  <c:v>0.86917275282210404</c:v>
                </c:pt>
                <c:pt idx="221">
                  <c:v>0.87481608364543295</c:v>
                </c:pt>
                <c:pt idx="222">
                  <c:v>0.87895474038828703</c:v>
                </c:pt>
                <c:pt idx="223">
                  <c:v>0.88347794916709099</c:v>
                </c:pt>
                <c:pt idx="224">
                  <c:v>0.887945118581285</c:v>
                </c:pt>
                <c:pt idx="225">
                  <c:v>0.89226252367340497</c:v>
                </c:pt>
                <c:pt idx="226">
                  <c:v>0.89741539538463699</c:v>
                </c:pt>
                <c:pt idx="227">
                  <c:v>0.90280989115791199</c:v>
                </c:pt>
                <c:pt idx="228">
                  <c:v>0.90718216168104404</c:v>
                </c:pt>
                <c:pt idx="229">
                  <c:v>0.91091412572455399</c:v>
                </c:pt>
                <c:pt idx="230">
                  <c:v>0.91521316402167896</c:v>
                </c:pt>
                <c:pt idx="231">
                  <c:v>0.919357083058158</c:v>
                </c:pt>
                <c:pt idx="232">
                  <c:v>0.92317808641280297</c:v>
                </c:pt>
                <c:pt idx="233">
                  <c:v>0.92718180505077497</c:v>
                </c:pt>
                <c:pt idx="234">
                  <c:v>0.93089915235035003</c:v>
                </c:pt>
                <c:pt idx="235">
                  <c:v>0.93438781799688198</c:v>
                </c:pt>
                <c:pt idx="236">
                  <c:v>0.93850142420446903</c:v>
                </c:pt>
                <c:pt idx="237">
                  <c:v>0.94248823380730096</c:v>
                </c:pt>
                <c:pt idx="238">
                  <c:v>0.94513590108131096</c:v>
                </c:pt>
                <c:pt idx="239">
                  <c:v>0.94794931530965398</c:v>
                </c:pt>
                <c:pt idx="240">
                  <c:v>0.95116587691171295</c:v>
                </c:pt>
                <c:pt idx="241">
                  <c:v>0.95464793495188205</c:v>
                </c:pt>
                <c:pt idx="242">
                  <c:v>0.95736577966936698</c:v>
                </c:pt>
                <c:pt idx="243">
                  <c:v>0.96023799368065699</c:v>
                </c:pt>
                <c:pt idx="244">
                  <c:v>0.96295171814237102</c:v>
                </c:pt>
                <c:pt idx="245">
                  <c:v>0.965665497345637</c:v>
                </c:pt>
                <c:pt idx="246">
                  <c:v>0.96842582391501697</c:v>
                </c:pt>
                <c:pt idx="247">
                  <c:v>0.97086583090783596</c:v>
                </c:pt>
                <c:pt idx="248">
                  <c:v>0.97283672587751302</c:v>
                </c:pt>
                <c:pt idx="249">
                  <c:v>0.97485652994361505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0.31939522034365497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0.97485652994361505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0.39924402542956872</c:v>
                      </c:pt>
                      <c:pt idx="1">
                        <c:v>0.36714680263445876</c:v>
                      </c:pt>
                      <c:pt idx="2">
                        <c:v>0.33161244435553877</c:v>
                      </c:pt>
                      <c:pt idx="3">
                        <c:v>0.29618722815809373</c:v>
                      </c:pt>
                      <c:pt idx="4">
                        <c:v>0.26247854901953249</c:v>
                      </c:pt>
                      <c:pt idx="5">
                        <c:v>0.23065648967735625</c:v>
                      </c:pt>
                      <c:pt idx="6">
                        <c:v>0.20438287765133875</c:v>
                      </c:pt>
                      <c:pt idx="7">
                        <c:v>0.18035390646546873</c:v>
                      </c:pt>
                      <c:pt idx="8">
                        <c:v>0.15723164371963999</c:v>
                      </c:pt>
                      <c:pt idx="9">
                        <c:v>0.1408507677514575</c:v>
                      </c:pt>
                      <c:pt idx="10">
                        <c:v>0.127770361429945</c:v>
                      </c:pt>
                      <c:pt idx="11">
                        <c:v>0.11723423781587725</c:v>
                      </c:pt>
                      <c:pt idx="12">
                        <c:v>0.1084526547974065</c:v>
                      </c:pt>
                      <c:pt idx="13">
                        <c:v>9.9420361968685866E-2</c:v>
                      </c:pt>
                      <c:pt idx="14">
                        <c:v>9.2449990724533748E-2</c:v>
                      </c:pt>
                      <c:pt idx="15">
                        <c:v>8.8373963417197499E-2</c:v>
                      </c:pt>
                      <c:pt idx="16">
                        <c:v>9.0240735108604378E-2</c:v>
                      </c:pt>
                      <c:pt idx="17">
                        <c:v>8.7732986009708261E-2</c:v>
                      </c:pt>
                      <c:pt idx="18">
                        <c:v>8.2163980770658507E-2</c:v>
                      </c:pt>
                      <c:pt idx="19">
                        <c:v>8.52834816275405E-2</c:v>
                      </c:pt>
                      <c:pt idx="20">
                        <c:v>8.8666997998217756E-2</c:v>
                      </c:pt>
                      <c:pt idx="21">
                        <c:v>9.248283661232938E-2</c:v>
                      </c:pt>
                      <c:pt idx="22">
                        <c:v>9.5662311999065636E-2</c:v>
                      </c:pt>
                      <c:pt idx="23">
                        <c:v>9.5587088337434747E-2</c:v>
                      </c:pt>
                      <c:pt idx="24">
                        <c:v>9.8236398881047376E-2</c:v>
                      </c:pt>
                      <c:pt idx="25">
                        <c:v>0.10221771496623175</c:v>
                      </c:pt>
                      <c:pt idx="26">
                        <c:v>0.10905420300171725</c:v>
                      </c:pt>
                      <c:pt idx="27">
                        <c:v>0.10918041080617349</c:v>
                      </c:pt>
                      <c:pt idx="28">
                        <c:v>0.11007545839418349</c:v>
                      </c:pt>
                      <c:pt idx="29">
                        <c:v>0.11043813830666661</c:v>
                      </c:pt>
                      <c:pt idx="30">
                        <c:v>0.11121863594015237</c:v>
                      </c:pt>
                      <c:pt idx="31">
                        <c:v>0.11156068918446113</c:v>
                      </c:pt>
                      <c:pt idx="32">
                        <c:v>0.11425456993083825</c:v>
                      </c:pt>
                      <c:pt idx="33">
                        <c:v>0.11490678718241587</c:v>
                      </c:pt>
                      <c:pt idx="34">
                        <c:v>0.11379638173819075</c:v>
                      </c:pt>
                      <c:pt idx="35">
                        <c:v>0.109150571278466</c:v>
                      </c:pt>
                      <c:pt idx="36">
                        <c:v>0.11134363390258638</c:v>
                      </c:pt>
                      <c:pt idx="37">
                        <c:v>0.108036382738945</c:v>
                      </c:pt>
                      <c:pt idx="38">
                        <c:v>0.10255576986026463</c:v>
                      </c:pt>
                      <c:pt idx="39">
                        <c:v>0.10059518997063863</c:v>
                      </c:pt>
                      <c:pt idx="40">
                        <c:v>9.4710742274156379E-2</c:v>
                      </c:pt>
                      <c:pt idx="41">
                        <c:v>8.710904144272362E-2</c:v>
                      </c:pt>
                      <c:pt idx="42">
                        <c:v>7.9919796349538622E-2</c:v>
                      </c:pt>
                      <c:pt idx="43">
                        <c:v>7.0000051004569505E-2</c:v>
                      </c:pt>
                      <c:pt idx="44">
                        <c:v>6.0498943515928001E-2</c:v>
                      </c:pt>
                      <c:pt idx="45">
                        <c:v>5.9141414223392627E-2</c:v>
                      </c:pt>
                      <c:pt idx="46">
                        <c:v>5.1111872206653503E-2</c:v>
                      </c:pt>
                      <c:pt idx="47">
                        <c:v>3.6784957087647251E-2</c:v>
                      </c:pt>
                      <c:pt idx="48">
                        <c:v>3.2821336471996379E-2</c:v>
                      </c:pt>
                      <c:pt idx="49">
                        <c:v>2.5253708748183872E-2</c:v>
                      </c:pt>
                      <c:pt idx="50">
                        <c:v>1.9205459679138625E-2</c:v>
                      </c:pt>
                      <c:pt idx="51">
                        <c:v>1.6573196610999999E-2</c:v>
                      </c:pt>
                      <c:pt idx="52">
                        <c:v>1.5854706019039249E-2</c:v>
                      </c:pt>
                      <c:pt idx="53">
                        <c:v>1.0223805338779063E-2</c:v>
                      </c:pt>
                      <c:pt idx="54">
                        <c:v>1.0889241953854826E-2</c:v>
                      </c:pt>
                      <c:pt idx="55">
                        <c:v>1.1803566980482136E-2</c:v>
                      </c:pt>
                      <c:pt idx="56">
                        <c:v>1.4255185088100124E-2</c:v>
                      </c:pt>
                      <c:pt idx="57">
                        <c:v>1.1094856104447725E-2</c:v>
                      </c:pt>
                      <c:pt idx="58">
                        <c:v>9.5984235088641887E-3</c:v>
                      </c:pt>
                      <c:pt idx="59">
                        <c:v>1.0930117577704625E-2</c:v>
                      </c:pt>
                      <c:pt idx="60">
                        <c:v>4.7754660322599377E-3</c:v>
                      </c:pt>
                      <c:pt idx="61">
                        <c:v>1.1242035534142587E-2</c:v>
                      </c:pt>
                      <c:pt idx="62">
                        <c:v>1.5114200129881376E-2</c:v>
                      </c:pt>
                      <c:pt idx="63">
                        <c:v>7.1826400080518627E-3</c:v>
                      </c:pt>
                      <c:pt idx="64">
                        <c:v>9.4752999060438887E-3</c:v>
                      </c:pt>
                      <c:pt idx="65">
                        <c:v>8.3741449261537128E-3</c:v>
                      </c:pt>
                      <c:pt idx="66">
                        <c:v>7.4560190408405622E-3</c:v>
                      </c:pt>
                      <c:pt idx="67">
                        <c:v>9.9439023073456378E-3</c:v>
                      </c:pt>
                      <c:pt idx="68">
                        <c:v>1.1896513028320163E-2</c:v>
                      </c:pt>
                      <c:pt idx="69">
                        <c:v>1.766017572932425E-2</c:v>
                      </c:pt>
                      <c:pt idx="70">
                        <c:v>1.8125460725583374E-2</c:v>
                      </c:pt>
                      <c:pt idx="71">
                        <c:v>1.5719694928734502E-2</c:v>
                      </c:pt>
                      <c:pt idx="72">
                        <c:v>1.3231098277896749E-2</c:v>
                      </c:pt>
                      <c:pt idx="73">
                        <c:v>1.1662075446848075E-2</c:v>
                      </c:pt>
                      <c:pt idx="74">
                        <c:v>1.3138238510503875E-2</c:v>
                      </c:pt>
                      <c:pt idx="75">
                        <c:v>1.0352545961580549E-2</c:v>
                      </c:pt>
                      <c:pt idx="76">
                        <c:v>1.4311861453923875E-2</c:v>
                      </c:pt>
                      <c:pt idx="77">
                        <c:v>1.91939555597915E-2</c:v>
                      </c:pt>
                      <c:pt idx="78">
                        <c:v>2.2134644080690373E-2</c:v>
                      </c:pt>
                      <c:pt idx="79">
                        <c:v>2.5395200031425126E-2</c:v>
                      </c:pt>
                      <c:pt idx="80">
                        <c:v>2.7777548407326248E-2</c:v>
                      </c:pt>
                      <c:pt idx="81">
                        <c:v>3.7423848628493378E-2</c:v>
                      </c:pt>
                      <c:pt idx="82">
                        <c:v>4.1575923310894249E-2</c:v>
                      </c:pt>
                      <c:pt idx="83">
                        <c:v>4.7012830660780006E-2</c:v>
                      </c:pt>
                      <c:pt idx="84">
                        <c:v>5.8017198011259249E-2</c:v>
                      </c:pt>
                      <c:pt idx="85">
                        <c:v>6.6031173519812122E-2</c:v>
                      </c:pt>
                      <c:pt idx="86">
                        <c:v>7.5625673928302495E-2</c:v>
                      </c:pt>
                      <c:pt idx="87">
                        <c:v>8.7201745620363119E-2</c:v>
                      </c:pt>
                      <c:pt idx="88">
                        <c:v>9.6780969185015497E-2</c:v>
                      </c:pt>
                      <c:pt idx="89">
                        <c:v>0.10953041624729312</c:v>
                      </c:pt>
                      <c:pt idx="90">
                        <c:v>0.12096903690344701</c:v>
                      </c:pt>
                      <c:pt idx="91">
                        <c:v>0.13425340786306125</c:v>
                      </c:pt>
                      <c:pt idx="92">
                        <c:v>0.14825331119836124</c:v>
                      </c:pt>
                      <c:pt idx="93">
                        <c:v>0.15969783521592873</c:v>
                      </c:pt>
                      <c:pt idx="94">
                        <c:v>0.17304910090650999</c:v>
                      </c:pt>
                      <c:pt idx="95">
                        <c:v>0.18644124094269748</c:v>
                      </c:pt>
                      <c:pt idx="96">
                        <c:v>0.20330081027474123</c:v>
                      </c:pt>
                      <c:pt idx="97">
                        <c:v>0.21684824617895876</c:v>
                      </c:pt>
                      <c:pt idx="98">
                        <c:v>0.23199425642024873</c:v>
                      </c:pt>
                      <c:pt idx="99">
                        <c:v>0.24499820310532627</c:v>
                      </c:pt>
                      <c:pt idx="100">
                        <c:v>0.25170127914589124</c:v>
                      </c:pt>
                      <c:pt idx="101">
                        <c:v>0.26360561827884876</c:v>
                      </c:pt>
                      <c:pt idx="102">
                        <c:v>0.278100884299605</c:v>
                      </c:pt>
                      <c:pt idx="103">
                        <c:v>0.296803830493025</c:v>
                      </c:pt>
                      <c:pt idx="104">
                        <c:v>0.3165120218284625</c:v>
                      </c:pt>
                      <c:pt idx="105">
                        <c:v>0.33499269230115253</c:v>
                      </c:pt>
                      <c:pt idx="106">
                        <c:v>0.35221118325918377</c:v>
                      </c:pt>
                      <c:pt idx="107">
                        <c:v>0.36819255774055504</c:v>
                      </c:pt>
                      <c:pt idx="108">
                        <c:v>0.38811667238213249</c:v>
                      </c:pt>
                      <c:pt idx="109">
                        <c:v>0.40573827238499621</c:v>
                      </c:pt>
                      <c:pt idx="110">
                        <c:v>0.42160183919294997</c:v>
                      </c:pt>
                      <c:pt idx="111">
                        <c:v>0.43715384284895498</c:v>
                      </c:pt>
                      <c:pt idx="112">
                        <c:v>0.45492221284743123</c:v>
                      </c:pt>
                      <c:pt idx="113">
                        <c:v>0.46911946009865002</c:v>
                      </c:pt>
                      <c:pt idx="114">
                        <c:v>0.48342657501610625</c:v>
                      </c:pt>
                      <c:pt idx="115">
                        <c:v>0.49689671257646251</c:v>
                      </c:pt>
                      <c:pt idx="116">
                        <c:v>0.50762214546920126</c:v>
                      </c:pt>
                      <c:pt idx="117">
                        <c:v>0.519089322724545</c:v>
                      </c:pt>
                      <c:pt idx="118">
                        <c:v>0.53177990207094128</c:v>
                      </c:pt>
                      <c:pt idx="119">
                        <c:v>0.54284833276780753</c:v>
                      </c:pt>
                      <c:pt idx="120">
                        <c:v>0.5525381945340837</c:v>
                      </c:pt>
                      <c:pt idx="121">
                        <c:v>0.56141677458186634</c:v>
                      </c:pt>
                      <c:pt idx="122">
                        <c:v>0.56850268356547506</c:v>
                      </c:pt>
                      <c:pt idx="123">
                        <c:v>0.5784185011720312</c:v>
                      </c:pt>
                      <c:pt idx="124">
                        <c:v>0.58657963772742128</c:v>
                      </c:pt>
                      <c:pt idx="125">
                        <c:v>0.59590770007965377</c:v>
                      </c:pt>
                      <c:pt idx="126">
                        <c:v>0.60547733745814125</c:v>
                      </c:pt>
                      <c:pt idx="127">
                        <c:v>0.61076460839524127</c:v>
                      </c:pt>
                      <c:pt idx="128">
                        <c:v>0.61635819482009124</c:v>
                      </c:pt>
                      <c:pt idx="129">
                        <c:v>0.62138411334584376</c:v>
                      </c:pt>
                      <c:pt idx="130">
                        <c:v>0.62467065506116248</c:v>
                      </c:pt>
                      <c:pt idx="131">
                        <c:v>0.63076369622648376</c:v>
                      </c:pt>
                      <c:pt idx="132">
                        <c:v>0.63687080249347616</c:v>
                      </c:pt>
                      <c:pt idx="133">
                        <c:v>0.64196974287903497</c:v>
                      </c:pt>
                      <c:pt idx="134">
                        <c:v>0.64946233587269753</c:v>
                      </c:pt>
                      <c:pt idx="135">
                        <c:v>0.65368327424303874</c:v>
                      </c:pt>
                      <c:pt idx="136">
                        <c:v>0.65820735444120615</c:v>
                      </c:pt>
                      <c:pt idx="137">
                        <c:v>0.66177647464943501</c:v>
                      </c:pt>
                      <c:pt idx="138">
                        <c:v>0.66618807145900871</c:v>
                      </c:pt>
                      <c:pt idx="139">
                        <c:v>0.67315332900118996</c:v>
                      </c:pt>
                      <c:pt idx="140">
                        <c:v>0.67685386073329745</c:v>
                      </c:pt>
                      <c:pt idx="141">
                        <c:v>0.68072494873561373</c:v>
                      </c:pt>
                      <c:pt idx="142">
                        <c:v>0.68377604649900747</c:v>
                      </c:pt>
                      <c:pt idx="143">
                        <c:v>0.68716996801337493</c:v>
                      </c:pt>
                      <c:pt idx="144">
                        <c:v>0.68921840162775871</c:v>
                      </c:pt>
                      <c:pt idx="145">
                        <c:v>0.6954566898651513</c:v>
                      </c:pt>
                      <c:pt idx="146">
                        <c:v>0.70185457119326622</c:v>
                      </c:pt>
                      <c:pt idx="147">
                        <c:v>0.70476645049816633</c:v>
                      </c:pt>
                      <c:pt idx="148">
                        <c:v>0.70804828957486632</c:v>
                      </c:pt>
                      <c:pt idx="149">
                        <c:v>0.71051849754280372</c:v>
                      </c:pt>
                      <c:pt idx="150">
                        <c:v>0.71251925992696008</c:v>
                      </c:pt>
                      <c:pt idx="151">
                        <c:v>0.71579875469174503</c:v>
                      </c:pt>
                      <c:pt idx="152">
                        <c:v>0.71866663054551871</c:v>
                      </c:pt>
                      <c:pt idx="153">
                        <c:v>0.72438597252030501</c:v>
                      </c:pt>
                      <c:pt idx="154">
                        <c:v>0.72839013421001131</c:v>
                      </c:pt>
                      <c:pt idx="155">
                        <c:v>0.73146312733298746</c:v>
                      </c:pt>
                      <c:pt idx="156">
                        <c:v>0.73517931275103876</c:v>
                      </c:pt>
                      <c:pt idx="157">
                        <c:v>0.74038771888041632</c:v>
                      </c:pt>
                      <c:pt idx="158">
                        <c:v>0.74486615261765876</c:v>
                      </c:pt>
                      <c:pt idx="159">
                        <c:v>0.7474745059343425</c:v>
                      </c:pt>
                      <c:pt idx="160">
                        <c:v>0.75061886146967383</c:v>
                      </c:pt>
                      <c:pt idx="161">
                        <c:v>0.75494938772175746</c:v>
                      </c:pt>
                      <c:pt idx="162">
                        <c:v>0.75967419227962629</c:v>
                      </c:pt>
                      <c:pt idx="163">
                        <c:v>0.76302072773955243</c:v>
                      </c:pt>
                      <c:pt idx="164">
                        <c:v>0.76754796704226624</c:v>
                      </c:pt>
                      <c:pt idx="165">
                        <c:v>0.77290943160598125</c:v>
                      </c:pt>
                      <c:pt idx="166">
                        <c:v>0.77762916981417884</c:v>
                      </c:pt>
                      <c:pt idx="167">
                        <c:v>0.7815713245668825</c:v>
                      </c:pt>
                      <c:pt idx="168">
                        <c:v>0.78625982264111371</c:v>
                      </c:pt>
                      <c:pt idx="169">
                        <c:v>0.79217193847496614</c:v>
                      </c:pt>
                      <c:pt idx="170">
                        <c:v>0.79713888958835122</c:v>
                      </c:pt>
                      <c:pt idx="171">
                        <c:v>0.80142130898937003</c:v>
                      </c:pt>
                      <c:pt idx="172">
                        <c:v>0.80497312643381003</c:v>
                      </c:pt>
                      <c:pt idx="173">
                        <c:v>0.80953232819633381</c:v>
                      </c:pt>
                      <c:pt idx="174">
                        <c:v>0.81469314343903132</c:v>
                      </c:pt>
                      <c:pt idx="175">
                        <c:v>0.81791189108808504</c:v>
                      </c:pt>
                      <c:pt idx="176">
                        <c:v>0.82220272002004502</c:v>
                      </c:pt>
                      <c:pt idx="177">
                        <c:v>0.82723110566696001</c:v>
                      </c:pt>
                      <c:pt idx="178">
                        <c:v>0.8320275934315563</c:v>
                      </c:pt>
                      <c:pt idx="179">
                        <c:v>0.83704140669977123</c:v>
                      </c:pt>
                      <c:pt idx="180">
                        <c:v>0.84250647083279384</c:v>
                      </c:pt>
                      <c:pt idx="181">
                        <c:v>0.84773717127018378</c:v>
                      </c:pt>
                      <c:pt idx="182">
                        <c:v>0.852762439507875</c:v>
                      </c:pt>
                      <c:pt idx="183">
                        <c:v>0.85807613968104257</c:v>
                      </c:pt>
                      <c:pt idx="184">
                        <c:v>0.86345431890069757</c:v>
                      </c:pt>
                      <c:pt idx="185">
                        <c:v>0.86863206309198626</c:v>
                      </c:pt>
                      <c:pt idx="186">
                        <c:v>0.87432377774223369</c:v>
                      </c:pt>
                      <c:pt idx="187">
                        <c:v>0.87927664427895125</c:v>
                      </c:pt>
                      <c:pt idx="188">
                        <c:v>0.88532950976751745</c:v>
                      </c:pt>
                      <c:pt idx="189">
                        <c:v>0.89021589783419119</c:v>
                      </c:pt>
                      <c:pt idx="190">
                        <c:v>0.89525996846351497</c:v>
                      </c:pt>
                      <c:pt idx="191">
                        <c:v>0.90220761783365366</c:v>
                      </c:pt>
                      <c:pt idx="192">
                        <c:v>0.90808355578525002</c:v>
                      </c:pt>
                      <c:pt idx="193">
                        <c:v>0.91438459630686131</c:v>
                      </c:pt>
                      <c:pt idx="194">
                        <c:v>0.91991390130350004</c:v>
                      </c:pt>
                      <c:pt idx="195">
                        <c:v>0.92605122920007377</c:v>
                      </c:pt>
                      <c:pt idx="196">
                        <c:v>0.93250305461557259</c:v>
                      </c:pt>
                      <c:pt idx="197">
                        <c:v>0.93911121979089129</c:v>
                      </c:pt>
                      <c:pt idx="198">
                        <c:v>0.94589969420633624</c:v>
                      </c:pt>
                      <c:pt idx="199">
                        <c:v>0.95117669097323243</c:v>
                      </c:pt>
                      <c:pt idx="200">
                        <c:v>0.95753369383249509</c:v>
                      </c:pt>
                      <c:pt idx="201">
                        <c:v>0.96412083710587748</c:v>
                      </c:pt>
                      <c:pt idx="202">
                        <c:v>0.97049787884661876</c:v>
                      </c:pt>
                      <c:pt idx="203">
                        <c:v>0.97580484746222373</c:v>
                      </c:pt>
                      <c:pt idx="204">
                        <c:v>0.98162876570995117</c:v>
                      </c:pt>
                      <c:pt idx="205">
                        <c:v>0.98889671341669994</c:v>
                      </c:pt>
                      <c:pt idx="206">
                        <c:v>0.99669751071129753</c:v>
                      </c:pt>
                      <c:pt idx="207">
                        <c:v>1.0034846798249637</c:v>
                      </c:pt>
                      <c:pt idx="208">
                        <c:v>1.0094302456049062</c:v>
                      </c:pt>
                      <c:pt idx="209">
                        <c:v>1.0157488834601001</c:v>
                      </c:pt>
                      <c:pt idx="210">
                        <c:v>1.0231477407198961</c:v>
                      </c:pt>
                      <c:pt idx="211">
                        <c:v>1.0301087104416025</c:v>
                      </c:pt>
                      <c:pt idx="212">
                        <c:v>1.0358659013473412</c:v>
                      </c:pt>
                      <c:pt idx="213">
                        <c:v>1.0415725195043526</c:v>
                      </c:pt>
                      <c:pt idx="214">
                        <c:v>1.0480819795570551</c:v>
                      </c:pt>
                      <c:pt idx="215">
                        <c:v>1.0550769615656361</c:v>
                      </c:pt>
                      <c:pt idx="216">
                        <c:v>1.0608637360938737</c:v>
                      </c:pt>
                      <c:pt idx="217">
                        <c:v>1.0670938553136924</c:v>
                      </c:pt>
                      <c:pt idx="218">
                        <c:v>1.0735960387378676</c:v>
                      </c:pt>
                      <c:pt idx="219">
                        <c:v>1.0794969682869675</c:v>
                      </c:pt>
                      <c:pt idx="220">
                        <c:v>1.0864659410276301</c:v>
                      </c:pt>
                      <c:pt idx="221">
                        <c:v>1.0935201045567913</c:v>
                      </c:pt>
                      <c:pt idx="222">
                        <c:v>1.0986934254853589</c:v>
                      </c:pt>
                      <c:pt idx="223">
                        <c:v>1.1043474364588637</c:v>
                      </c:pt>
                      <c:pt idx="224">
                        <c:v>1.1099313982266064</c:v>
                      </c:pt>
                      <c:pt idx="225">
                        <c:v>1.1153281545917562</c:v>
                      </c:pt>
                      <c:pt idx="226">
                        <c:v>1.1217692442307963</c:v>
                      </c:pt>
                      <c:pt idx="227">
                        <c:v>1.12851236394739</c:v>
                      </c:pt>
                      <c:pt idx="228">
                        <c:v>1.1339777021013051</c:v>
                      </c:pt>
                      <c:pt idx="229">
                        <c:v>1.1386426571556925</c:v>
                      </c:pt>
                      <c:pt idx="230">
                        <c:v>1.1440164550270988</c:v>
                      </c:pt>
                      <c:pt idx="231">
                        <c:v>1.1491963538226975</c:v>
                      </c:pt>
                      <c:pt idx="232">
                        <c:v>1.1539726080160038</c:v>
                      </c:pt>
                      <c:pt idx="233">
                        <c:v>1.1589772563134688</c:v>
                      </c:pt>
                      <c:pt idx="234">
                        <c:v>1.1636239404379376</c:v>
                      </c:pt>
                      <c:pt idx="235">
                        <c:v>1.1679847724961026</c:v>
                      </c:pt>
                      <c:pt idx="236">
                        <c:v>1.1731267802555863</c:v>
                      </c:pt>
                      <c:pt idx="237">
                        <c:v>1.1781102922591262</c:v>
                      </c:pt>
                      <c:pt idx="238">
                        <c:v>1.1814198763516388</c:v>
                      </c:pt>
                      <c:pt idx="239">
                        <c:v>1.1849366441370675</c:v>
                      </c:pt>
                      <c:pt idx="240">
                        <c:v>1.1889573461396412</c:v>
                      </c:pt>
                      <c:pt idx="241">
                        <c:v>1.1933099186898526</c:v>
                      </c:pt>
                      <c:pt idx="242">
                        <c:v>1.1967072245867088</c:v>
                      </c:pt>
                      <c:pt idx="243">
                        <c:v>1.2002974921008212</c:v>
                      </c:pt>
                      <c:pt idx="244">
                        <c:v>1.2036896476779637</c:v>
                      </c:pt>
                      <c:pt idx="245">
                        <c:v>1.2070818716820462</c:v>
                      </c:pt>
                      <c:pt idx="246">
                        <c:v>1.2105322798937712</c:v>
                      </c:pt>
                      <c:pt idx="247">
                        <c:v>1.2135822886347949</c:v>
                      </c:pt>
                      <c:pt idx="248">
                        <c:v>1.2160459073468912</c:v>
                      </c:pt>
                      <c:pt idx="249">
                        <c:v>1.2185706624295187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0.23954641525774123</c:v>
                      </c:pt>
                      <c:pt idx="1">
                        <c:v>0.22028808158067525</c:v>
                      </c:pt>
                      <c:pt idx="2">
                        <c:v>0.19896746661332326</c:v>
                      </c:pt>
                      <c:pt idx="3">
                        <c:v>0.17771233689485624</c:v>
                      </c:pt>
                      <c:pt idx="4">
                        <c:v>0.1574871294117195</c:v>
                      </c:pt>
                      <c:pt idx="5">
                        <c:v>0.13839389380641376</c:v>
                      </c:pt>
                      <c:pt idx="6">
                        <c:v>0.12262972659080326</c:v>
                      </c:pt>
                      <c:pt idx="7">
                        <c:v>0.10821234387928125</c:v>
                      </c:pt>
                      <c:pt idx="8">
                        <c:v>9.4338986231783994E-2</c:v>
                      </c:pt>
                      <c:pt idx="9">
                        <c:v>8.4510460650874503E-2</c:v>
                      </c:pt>
                      <c:pt idx="10">
                        <c:v>7.6662216857967008E-2</c:v>
                      </c:pt>
                      <c:pt idx="11">
                        <c:v>7.0340542689526359E-2</c:v>
                      </c:pt>
                      <c:pt idx="12">
                        <c:v>6.5071592878443898E-2</c:v>
                      </c:pt>
                      <c:pt idx="13">
                        <c:v>5.9652217181211525E-2</c:v>
                      </c:pt>
                      <c:pt idx="14">
                        <c:v>5.5469994434720254E-2</c:v>
                      </c:pt>
                      <c:pt idx="15">
                        <c:v>5.3024378050318503E-2</c:v>
                      </c:pt>
                      <c:pt idx="16">
                        <c:v>5.4144441065162627E-2</c:v>
                      </c:pt>
                      <c:pt idx="17">
                        <c:v>5.2639791605824951E-2</c:v>
                      </c:pt>
                      <c:pt idx="18">
                        <c:v>4.92983884623951E-2</c:v>
                      </c:pt>
                      <c:pt idx="19">
                        <c:v>5.1170088976524294E-2</c:v>
                      </c:pt>
                      <c:pt idx="20">
                        <c:v>5.3200198798930648E-2</c:v>
                      </c:pt>
                      <c:pt idx="21">
                        <c:v>5.5489701967397623E-2</c:v>
                      </c:pt>
                      <c:pt idx="22">
                        <c:v>5.7397387199439376E-2</c:v>
                      </c:pt>
                      <c:pt idx="23">
                        <c:v>5.7352253002460843E-2</c:v>
                      </c:pt>
                      <c:pt idx="24">
                        <c:v>5.8941839328628426E-2</c:v>
                      </c:pt>
                      <c:pt idx="25">
                        <c:v>6.1330628979739045E-2</c:v>
                      </c:pt>
                      <c:pt idx="26">
                        <c:v>6.5432521801030347E-2</c:v>
                      </c:pt>
                      <c:pt idx="27">
                        <c:v>6.5508246483704097E-2</c:v>
                      </c:pt>
                      <c:pt idx="28">
                        <c:v>6.6045275036510101E-2</c:v>
                      </c:pt>
                      <c:pt idx="29">
                        <c:v>6.6262882983999974E-2</c:v>
                      </c:pt>
                      <c:pt idx="30">
                        <c:v>6.6731181564091427E-2</c:v>
                      </c:pt>
                      <c:pt idx="31">
                        <c:v>6.6936413510676668E-2</c:v>
                      </c:pt>
                      <c:pt idx="32">
                        <c:v>6.8552741958502958E-2</c:v>
                      </c:pt>
                      <c:pt idx="33">
                        <c:v>6.8944072309449517E-2</c:v>
                      </c:pt>
                      <c:pt idx="34">
                        <c:v>6.8277829042914448E-2</c:v>
                      </c:pt>
                      <c:pt idx="35">
                        <c:v>6.5490342767079601E-2</c:v>
                      </c:pt>
                      <c:pt idx="36">
                        <c:v>6.6806180341551821E-2</c:v>
                      </c:pt>
                      <c:pt idx="37">
                        <c:v>6.4821829643366996E-2</c:v>
                      </c:pt>
                      <c:pt idx="38">
                        <c:v>6.1533461916158771E-2</c:v>
                      </c:pt>
                      <c:pt idx="39">
                        <c:v>6.0357113982383172E-2</c:v>
                      </c:pt>
                      <c:pt idx="40">
                        <c:v>5.6826445364493827E-2</c:v>
                      </c:pt>
                      <c:pt idx="41">
                        <c:v>5.2265424865634166E-2</c:v>
                      </c:pt>
                      <c:pt idx="42">
                        <c:v>4.7951877809723167E-2</c:v>
                      </c:pt>
                      <c:pt idx="43">
                        <c:v>4.2000030602741698E-2</c:v>
                      </c:pt>
                      <c:pt idx="44">
                        <c:v>3.6299366109556801E-2</c:v>
                      </c:pt>
                      <c:pt idx="45">
                        <c:v>3.5484848534035579E-2</c:v>
                      </c:pt>
                      <c:pt idx="46">
                        <c:v>3.0667123323992102E-2</c:v>
                      </c:pt>
                      <c:pt idx="47">
                        <c:v>2.207097425258835E-2</c:v>
                      </c:pt>
                      <c:pt idx="48">
                        <c:v>1.9692801883197827E-2</c:v>
                      </c:pt>
                      <c:pt idx="49">
                        <c:v>1.5152225248910325E-2</c:v>
                      </c:pt>
                      <c:pt idx="50">
                        <c:v>1.1523275807483174E-2</c:v>
                      </c:pt>
                      <c:pt idx="51">
                        <c:v>9.9439179665999997E-3</c:v>
                      </c:pt>
                      <c:pt idx="52">
                        <c:v>9.5128236114235508E-3</c:v>
                      </c:pt>
                      <c:pt idx="53">
                        <c:v>6.1342832032674384E-3</c:v>
                      </c:pt>
                      <c:pt idx="54">
                        <c:v>6.5335451723128948E-3</c:v>
                      </c:pt>
                      <c:pt idx="55">
                        <c:v>7.0821401882892824E-3</c:v>
                      </c:pt>
                      <c:pt idx="56">
                        <c:v>8.5531110528600761E-3</c:v>
                      </c:pt>
                      <c:pt idx="57">
                        <c:v>6.6569136626686357E-3</c:v>
                      </c:pt>
                      <c:pt idx="58">
                        <c:v>5.759054105318513E-3</c:v>
                      </c:pt>
                      <c:pt idx="59">
                        <c:v>6.5580705466227757E-3</c:v>
                      </c:pt>
                      <c:pt idx="60">
                        <c:v>2.8652796193559624E-3</c:v>
                      </c:pt>
                      <c:pt idx="61">
                        <c:v>6.7452213204855522E-3</c:v>
                      </c:pt>
                      <c:pt idx="62">
                        <c:v>9.0685200779288249E-3</c:v>
                      </c:pt>
                      <c:pt idx="63">
                        <c:v>4.3095840048311173E-3</c:v>
                      </c:pt>
                      <c:pt idx="64">
                        <c:v>5.6851799436263327E-3</c:v>
                      </c:pt>
                      <c:pt idx="65">
                        <c:v>5.0244869556922275E-3</c:v>
                      </c:pt>
                      <c:pt idx="66">
                        <c:v>4.4736114245043377E-3</c:v>
                      </c:pt>
                      <c:pt idx="67">
                        <c:v>5.9663413844073827E-3</c:v>
                      </c:pt>
                      <c:pt idx="68">
                        <c:v>7.1379078169920979E-3</c:v>
                      </c:pt>
                      <c:pt idx="69">
                        <c:v>1.0596105437594549E-2</c:v>
                      </c:pt>
                      <c:pt idx="70">
                        <c:v>1.0875276435350025E-2</c:v>
                      </c:pt>
                      <c:pt idx="71">
                        <c:v>9.4318169572407008E-3</c:v>
                      </c:pt>
                      <c:pt idx="72">
                        <c:v>7.9386589667380502E-3</c:v>
                      </c:pt>
                      <c:pt idx="73">
                        <c:v>6.997245268108845E-3</c:v>
                      </c:pt>
                      <c:pt idx="74">
                        <c:v>7.8829431063023245E-3</c:v>
                      </c:pt>
                      <c:pt idx="75">
                        <c:v>6.2115275769483299E-3</c:v>
                      </c:pt>
                      <c:pt idx="76">
                        <c:v>8.5871168723543247E-3</c:v>
                      </c:pt>
                      <c:pt idx="77">
                        <c:v>1.1516373335874901E-2</c:v>
                      </c:pt>
                      <c:pt idx="78">
                        <c:v>1.3280786448414225E-2</c:v>
                      </c:pt>
                      <c:pt idx="79">
                        <c:v>1.5237120018855077E-2</c:v>
                      </c:pt>
                      <c:pt idx="80">
                        <c:v>1.666652904439575E-2</c:v>
                      </c:pt>
                      <c:pt idx="81">
                        <c:v>2.2454309177096024E-2</c:v>
                      </c:pt>
                      <c:pt idx="82">
                        <c:v>2.4945553986536549E-2</c:v>
                      </c:pt>
                      <c:pt idx="83">
                        <c:v>2.8207698396468001E-2</c:v>
                      </c:pt>
                      <c:pt idx="84">
                        <c:v>3.4810318806755544E-2</c:v>
                      </c:pt>
                      <c:pt idx="85">
                        <c:v>3.9618704111887275E-2</c:v>
                      </c:pt>
                      <c:pt idx="86">
                        <c:v>4.5375404356981501E-2</c:v>
                      </c:pt>
                      <c:pt idx="87">
                        <c:v>5.2321047372217877E-2</c:v>
                      </c:pt>
                      <c:pt idx="88">
                        <c:v>5.8068581511009298E-2</c:v>
                      </c:pt>
                      <c:pt idx="89">
                        <c:v>6.5718249748375868E-2</c:v>
                      </c:pt>
                      <c:pt idx="90">
                        <c:v>7.2581422142068197E-2</c:v>
                      </c:pt>
                      <c:pt idx="91">
                        <c:v>8.0552044717836752E-2</c:v>
                      </c:pt>
                      <c:pt idx="92">
                        <c:v>8.8951986719016746E-2</c:v>
                      </c:pt>
                      <c:pt idx="93">
                        <c:v>9.5818701129557246E-2</c:v>
                      </c:pt>
                      <c:pt idx="94">
                        <c:v>0.103829460543906</c:v>
                      </c:pt>
                      <c:pt idx="95">
                        <c:v>0.1118647445656185</c:v>
                      </c:pt>
                      <c:pt idx="96">
                        <c:v>0.12198048616484475</c:v>
                      </c:pt>
                      <c:pt idx="97">
                        <c:v>0.13010894770737524</c:v>
                      </c:pt>
                      <c:pt idx="98">
                        <c:v>0.13919655385214924</c:v>
                      </c:pt>
                      <c:pt idx="99">
                        <c:v>0.14699892186319574</c:v>
                      </c:pt>
                      <c:pt idx="100">
                        <c:v>0.15102076748753474</c:v>
                      </c:pt>
                      <c:pt idx="101">
                        <c:v>0.15816337096730926</c:v>
                      </c:pt>
                      <c:pt idx="102">
                        <c:v>0.16686053057976302</c:v>
                      </c:pt>
                      <c:pt idx="103">
                        <c:v>0.17808229829581501</c:v>
                      </c:pt>
                      <c:pt idx="104">
                        <c:v>0.18990721309707748</c:v>
                      </c:pt>
                      <c:pt idx="105">
                        <c:v>0.20099561538069149</c:v>
                      </c:pt>
                      <c:pt idx="106">
                        <c:v>0.21132670995551028</c:v>
                      </c:pt>
                      <c:pt idx="107">
                        <c:v>0.220915534644333</c:v>
                      </c:pt>
                      <c:pt idx="108">
                        <c:v>0.23287000342927949</c:v>
                      </c:pt>
                      <c:pt idx="109">
                        <c:v>0.24344296343099775</c:v>
                      </c:pt>
                      <c:pt idx="110">
                        <c:v>0.25296110351577</c:v>
                      </c:pt>
                      <c:pt idx="111">
                        <c:v>0.26229230570937301</c:v>
                      </c:pt>
                      <c:pt idx="112">
                        <c:v>0.27295332770845876</c:v>
                      </c:pt>
                      <c:pt idx="113">
                        <c:v>0.28147167605918999</c:v>
                      </c:pt>
                      <c:pt idx="114">
                        <c:v>0.29005594500966375</c:v>
                      </c:pt>
                      <c:pt idx="115">
                        <c:v>0.29813802754587748</c:v>
                      </c:pt>
                      <c:pt idx="116">
                        <c:v>0.30457328728152078</c:v>
                      </c:pt>
                      <c:pt idx="117">
                        <c:v>0.31145359363472702</c:v>
                      </c:pt>
                      <c:pt idx="118">
                        <c:v>0.31906794124256477</c:v>
                      </c:pt>
                      <c:pt idx="119">
                        <c:v>0.32570899966068451</c:v>
                      </c:pt>
                      <c:pt idx="120">
                        <c:v>0.33152291672045026</c:v>
                      </c:pt>
                      <c:pt idx="121">
                        <c:v>0.33685006474911977</c:v>
                      </c:pt>
                      <c:pt idx="122">
                        <c:v>0.34110161013928503</c:v>
                      </c:pt>
                      <c:pt idx="123">
                        <c:v>0.34705110070321876</c:v>
                      </c:pt>
                      <c:pt idx="124">
                        <c:v>0.35194778263645277</c:v>
                      </c:pt>
                      <c:pt idx="125">
                        <c:v>0.35754462004779225</c:v>
                      </c:pt>
                      <c:pt idx="126">
                        <c:v>0.36328640247488475</c:v>
                      </c:pt>
                      <c:pt idx="127">
                        <c:v>0.36645876503714475</c:v>
                      </c:pt>
                      <c:pt idx="128">
                        <c:v>0.36981491689205476</c:v>
                      </c:pt>
                      <c:pt idx="129">
                        <c:v>0.37283046800750624</c:v>
                      </c:pt>
                      <c:pt idx="130">
                        <c:v>0.37480239303669749</c:v>
                      </c:pt>
                      <c:pt idx="131">
                        <c:v>0.37845821773589022</c:v>
                      </c:pt>
                      <c:pt idx="132">
                        <c:v>0.38212248149608574</c:v>
                      </c:pt>
                      <c:pt idx="133">
                        <c:v>0.38518184572742098</c:v>
                      </c:pt>
                      <c:pt idx="134">
                        <c:v>0.38967740152361852</c:v>
                      </c:pt>
                      <c:pt idx="135">
                        <c:v>0.39220996454582324</c:v>
                      </c:pt>
                      <c:pt idx="136">
                        <c:v>0.39492441266472372</c:v>
                      </c:pt>
                      <c:pt idx="137">
                        <c:v>0.39706588478966104</c:v>
                      </c:pt>
                      <c:pt idx="138">
                        <c:v>0.39971284287540526</c:v>
                      </c:pt>
                      <c:pt idx="139">
                        <c:v>0.40389199740071402</c:v>
                      </c:pt>
                      <c:pt idx="140">
                        <c:v>0.40611231643997847</c:v>
                      </c:pt>
                      <c:pt idx="141">
                        <c:v>0.40843496924136824</c:v>
                      </c:pt>
                      <c:pt idx="142">
                        <c:v>0.41026562789940452</c:v>
                      </c:pt>
                      <c:pt idx="143">
                        <c:v>0.41230198080802499</c:v>
                      </c:pt>
                      <c:pt idx="144">
                        <c:v>0.41353104097665527</c:v>
                      </c:pt>
                      <c:pt idx="145">
                        <c:v>0.41727401391909075</c:v>
                      </c:pt>
                      <c:pt idx="146">
                        <c:v>0.42111274271595978</c:v>
                      </c:pt>
                      <c:pt idx="147">
                        <c:v>0.42285987029889976</c:v>
                      </c:pt>
                      <c:pt idx="148">
                        <c:v>0.42482897374491979</c:v>
                      </c:pt>
                      <c:pt idx="149">
                        <c:v>0.42631109852568227</c:v>
                      </c:pt>
                      <c:pt idx="150">
                        <c:v>0.42751155595617601</c:v>
                      </c:pt>
                      <c:pt idx="151">
                        <c:v>0.42947925281504706</c:v>
                      </c:pt>
                      <c:pt idx="152">
                        <c:v>0.43119997832731127</c:v>
                      </c:pt>
                      <c:pt idx="153">
                        <c:v>0.43463158351218301</c:v>
                      </c:pt>
                      <c:pt idx="154">
                        <c:v>0.43703408052600679</c:v>
                      </c:pt>
                      <c:pt idx="155">
                        <c:v>0.43887787639979248</c:v>
                      </c:pt>
                      <c:pt idx="156">
                        <c:v>0.4411075876506233</c:v>
                      </c:pt>
                      <c:pt idx="157">
                        <c:v>0.44423263132824975</c:v>
                      </c:pt>
                      <c:pt idx="158">
                        <c:v>0.4469196915705953</c:v>
                      </c:pt>
                      <c:pt idx="159">
                        <c:v>0.44848470356060555</c:v>
                      </c:pt>
                      <c:pt idx="160">
                        <c:v>0.45037131688180426</c:v>
                      </c:pt>
                      <c:pt idx="161">
                        <c:v>0.45296963263305451</c:v>
                      </c:pt>
                      <c:pt idx="162">
                        <c:v>0.45580451536777578</c:v>
                      </c:pt>
                      <c:pt idx="163">
                        <c:v>0.4578124366437315</c:v>
                      </c:pt>
                      <c:pt idx="164">
                        <c:v>0.4605287802253597</c:v>
                      </c:pt>
                      <c:pt idx="165">
                        <c:v>0.46374565896358871</c:v>
                      </c:pt>
                      <c:pt idx="166">
                        <c:v>0.46657750188850727</c:v>
                      </c:pt>
                      <c:pt idx="167">
                        <c:v>0.46894279474012945</c:v>
                      </c:pt>
                      <c:pt idx="168">
                        <c:v>0.47175589358466818</c:v>
                      </c:pt>
                      <c:pt idx="169">
                        <c:v>0.47530316308497972</c:v>
                      </c:pt>
                      <c:pt idx="170">
                        <c:v>0.47828333375301069</c:v>
                      </c:pt>
                      <c:pt idx="171">
                        <c:v>0.48085278539362197</c:v>
                      </c:pt>
                      <c:pt idx="172">
                        <c:v>0.48298387586028602</c:v>
                      </c:pt>
                      <c:pt idx="173">
                        <c:v>0.48571939691780025</c:v>
                      </c:pt>
                      <c:pt idx="174">
                        <c:v>0.48881588606341875</c:v>
                      </c:pt>
                      <c:pt idx="175">
                        <c:v>0.49074713465285102</c:v>
                      </c:pt>
                      <c:pt idx="176">
                        <c:v>0.49332163201202706</c:v>
                      </c:pt>
                      <c:pt idx="177">
                        <c:v>0.49633866340017596</c:v>
                      </c:pt>
                      <c:pt idx="178">
                        <c:v>0.49921655605893378</c:v>
                      </c:pt>
                      <c:pt idx="179">
                        <c:v>0.50222484401986278</c:v>
                      </c:pt>
                      <c:pt idx="180">
                        <c:v>0.50550388249967626</c:v>
                      </c:pt>
                      <c:pt idx="181">
                        <c:v>0.50864230276211031</c:v>
                      </c:pt>
                      <c:pt idx="182">
                        <c:v>0.51165746370472509</c:v>
                      </c:pt>
                      <c:pt idx="183">
                        <c:v>0.5148456838086255</c:v>
                      </c:pt>
                      <c:pt idx="184">
                        <c:v>0.5180725913404185</c:v>
                      </c:pt>
                      <c:pt idx="185">
                        <c:v>0.52117923785519171</c:v>
                      </c:pt>
                      <c:pt idx="186">
                        <c:v>0.52459426664534026</c:v>
                      </c:pt>
                      <c:pt idx="187">
                        <c:v>0.52756598656737075</c:v>
                      </c:pt>
                      <c:pt idx="188">
                        <c:v>0.53119770586051052</c:v>
                      </c:pt>
                      <c:pt idx="189">
                        <c:v>0.53412953870051472</c:v>
                      </c:pt>
                      <c:pt idx="190">
                        <c:v>0.53715598107810902</c:v>
                      </c:pt>
                      <c:pt idx="191">
                        <c:v>0.54132457070019224</c:v>
                      </c:pt>
                      <c:pt idx="192">
                        <c:v>0.54485013347114997</c:v>
                      </c:pt>
                      <c:pt idx="193">
                        <c:v>0.54863075778411674</c:v>
                      </c:pt>
                      <c:pt idx="194">
                        <c:v>0.55194834078209998</c:v>
                      </c:pt>
                      <c:pt idx="195">
                        <c:v>0.55563073752004422</c:v>
                      </c:pt>
                      <c:pt idx="196">
                        <c:v>0.55950183276934351</c:v>
                      </c:pt>
                      <c:pt idx="197">
                        <c:v>0.56346673187453478</c:v>
                      </c:pt>
                      <c:pt idx="198">
                        <c:v>0.5675398165238017</c:v>
                      </c:pt>
                      <c:pt idx="199">
                        <c:v>0.57070601458393955</c:v>
                      </c:pt>
                      <c:pt idx="200">
                        <c:v>0.57452021629949701</c:v>
                      </c:pt>
                      <c:pt idx="201">
                        <c:v>0.57847250226352653</c:v>
                      </c:pt>
                      <c:pt idx="202">
                        <c:v>0.58229872730797116</c:v>
                      </c:pt>
                      <c:pt idx="203">
                        <c:v>0.5854829084773342</c:v>
                      </c:pt>
                      <c:pt idx="204">
                        <c:v>0.58897725942597079</c:v>
                      </c:pt>
                      <c:pt idx="205">
                        <c:v>0.59333802805002001</c:v>
                      </c:pt>
                      <c:pt idx="206">
                        <c:v>0.59801850642677856</c:v>
                      </c:pt>
                      <c:pt idx="207">
                        <c:v>0.60209080789497826</c:v>
                      </c:pt>
                      <c:pt idx="208">
                        <c:v>0.60565814736294366</c:v>
                      </c:pt>
                      <c:pt idx="209">
                        <c:v>0.60944933007605995</c:v>
                      </c:pt>
                      <c:pt idx="210">
                        <c:v>0.61388864443193769</c:v>
                      </c:pt>
                      <c:pt idx="211">
                        <c:v>0.61806522626496152</c:v>
                      </c:pt>
                      <c:pt idx="212">
                        <c:v>0.62151954080840466</c:v>
                      </c:pt>
                      <c:pt idx="213">
                        <c:v>0.62494351170261153</c:v>
                      </c:pt>
                      <c:pt idx="214">
                        <c:v>0.62884918773423304</c:v>
                      </c:pt>
                      <c:pt idx="215">
                        <c:v>0.6330461769393817</c:v>
                      </c:pt>
                      <c:pt idx="216">
                        <c:v>0.6365182416563242</c:v>
                      </c:pt>
                      <c:pt idx="217">
                        <c:v>0.64025631318821552</c:v>
                      </c:pt>
                      <c:pt idx="218">
                        <c:v>0.64415762324272052</c:v>
                      </c:pt>
                      <c:pt idx="219">
                        <c:v>0.64769818097218046</c:v>
                      </c:pt>
                      <c:pt idx="220">
                        <c:v>0.65187956461657803</c:v>
                      </c:pt>
                      <c:pt idx="221">
                        <c:v>0.65611206273407474</c:v>
                      </c:pt>
                      <c:pt idx="222">
                        <c:v>0.6592160552912153</c:v>
                      </c:pt>
                      <c:pt idx="223">
                        <c:v>0.6626084618753183</c:v>
                      </c:pt>
                      <c:pt idx="224">
                        <c:v>0.66595883893596375</c:v>
                      </c:pt>
                      <c:pt idx="225">
                        <c:v>0.66919689275505378</c:v>
                      </c:pt>
                      <c:pt idx="226">
                        <c:v>0.67306154653847772</c:v>
                      </c:pt>
                      <c:pt idx="227">
                        <c:v>0.67710741836843402</c:v>
                      </c:pt>
                      <c:pt idx="228">
                        <c:v>0.68038662126078298</c:v>
                      </c:pt>
                      <c:pt idx="229">
                        <c:v>0.68318559429341552</c:v>
                      </c:pt>
                      <c:pt idx="230">
                        <c:v>0.68640987301625922</c:v>
                      </c:pt>
                      <c:pt idx="231">
                        <c:v>0.68951781229361853</c:v>
                      </c:pt>
                      <c:pt idx="232">
                        <c:v>0.69238356480960217</c:v>
                      </c:pt>
                      <c:pt idx="233">
                        <c:v>0.69538635378808122</c:v>
                      </c:pt>
                      <c:pt idx="234">
                        <c:v>0.69817436426276247</c:v>
                      </c:pt>
                      <c:pt idx="235">
                        <c:v>0.70079086349766151</c:v>
                      </c:pt>
                      <c:pt idx="236">
                        <c:v>0.7038760681533518</c:v>
                      </c:pt>
                      <c:pt idx="237">
                        <c:v>0.70686617535547569</c:v>
                      </c:pt>
                      <c:pt idx="238">
                        <c:v>0.70885192581098322</c:v>
                      </c:pt>
                      <c:pt idx="239">
                        <c:v>0.71096198648224052</c:v>
                      </c:pt>
                      <c:pt idx="240">
                        <c:v>0.71337440768378468</c:v>
                      </c:pt>
                      <c:pt idx="241">
                        <c:v>0.71598595121391151</c:v>
                      </c:pt>
                      <c:pt idx="242">
                        <c:v>0.71802433475202521</c:v>
                      </c:pt>
                      <c:pt idx="243">
                        <c:v>0.72017849526049271</c:v>
                      </c:pt>
                      <c:pt idx="244">
                        <c:v>0.72221378860677832</c:v>
                      </c:pt>
                      <c:pt idx="245">
                        <c:v>0.72424912300922772</c:v>
                      </c:pt>
                      <c:pt idx="246">
                        <c:v>0.72631936793626273</c:v>
                      </c:pt>
                      <c:pt idx="247">
                        <c:v>0.72814937318087702</c:v>
                      </c:pt>
                      <c:pt idx="248">
                        <c:v>0.72962754440813482</c:v>
                      </c:pt>
                      <c:pt idx="249">
                        <c:v>0.73114239745771126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0.91960500157622949</c:v>
                      </c:pt>
                      <c:pt idx="2">
                        <c:v>0.83060089377352253</c:v>
                      </c:pt>
                      <c:pt idx="3">
                        <c:v>0.74187015782993748</c:v>
                      </c:pt>
                      <c:pt idx="4">
                        <c:v>0.65743889025544544</c:v>
                      </c:pt>
                      <c:pt idx="5">
                        <c:v>0.57773310302935699</c:v>
                      </c:pt>
                      <c:pt idx="6">
                        <c:v>0.5119246992648967</c:v>
                      </c:pt>
                      <c:pt idx="7">
                        <c:v>0.45173852325383201</c:v>
                      </c:pt>
                      <c:pt idx="8">
                        <c:v>0.39382341050806147</c:v>
                      </c:pt>
                      <c:pt idx="9">
                        <c:v>0.35279367699969549</c:v>
                      </c:pt>
                      <c:pt idx="10">
                        <c:v>0.32003074133036757</c:v>
                      </c:pt>
                      <c:pt idx="11">
                        <c:v>0.29364055652364102</c:v>
                      </c:pt>
                      <c:pt idx="12">
                        <c:v>0.2716450288284622</c:v>
                      </c:pt>
                      <c:pt idx="13">
                        <c:v>0.24902153980066202</c:v>
                      </c:pt>
                      <c:pt idx="14">
                        <c:v>0.23156261543315942</c:v>
                      </c:pt>
                      <c:pt idx="15">
                        <c:v>0.22135325211720092</c:v>
                      </c:pt>
                      <c:pt idx="16">
                        <c:v>0.22602901824644558</c:v>
                      </c:pt>
                      <c:pt idx="17">
                        <c:v>0.21974777434755971</c:v>
                      </c:pt>
                      <c:pt idx="18">
                        <c:v>0.20579889876186305</c:v>
                      </c:pt>
                      <c:pt idx="19">
                        <c:v>0.21361241795861385</c:v>
                      </c:pt>
                      <c:pt idx="20">
                        <c:v>0.22208722573322423</c:v>
                      </c:pt>
                      <c:pt idx="21">
                        <c:v>0.23164488563810559</c:v>
                      </c:pt>
                      <c:pt idx="22">
                        <c:v>0.23960862506617917</c:v>
                      </c:pt>
                      <c:pt idx="23">
                        <c:v>0.23942020981926357</c:v>
                      </c:pt>
                      <c:pt idx="24">
                        <c:v>0.24605602745175559</c:v>
                      </c:pt>
                      <c:pt idx="25">
                        <c:v>0.25602816436952325</c:v>
                      </c:pt>
                      <c:pt idx="26">
                        <c:v>0.27315174694068323</c:v>
                      </c:pt>
                      <c:pt idx="27">
                        <c:v>0.27346786389276645</c:v>
                      </c:pt>
                      <c:pt idx="28">
                        <c:v>0.27570971982798542</c:v>
                      </c:pt>
                      <c:pt idx="29">
                        <c:v>0.27661813645887401</c:v>
                      </c:pt>
                      <c:pt idx="30">
                        <c:v>0.27857307525262548</c:v>
                      </c:pt>
                      <c:pt idx="31">
                        <c:v>0.27942982757081164</c:v>
                      </c:pt>
                      <c:pt idx="32">
                        <c:v>0.28617728169608914</c:v>
                      </c:pt>
                      <c:pt idx="33">
                        <c:v>0.28781091228298605</c:v>
                      </c:pt>
                      <c:pt idx="34">
                        <c:v>0.28502964224887506</c:v>
                      </c:pt>
                      <c:pt idx="35">
                        <c:v>0.27339312381951081</c:v>
                      </c:pt>
                      <c:pt idx="36">
                        <c:v>0.27888616187251791</c:v>
                      </c:pt>
                      <c:pt idx="37">
                        <c:v>0.27060237813879034</c:v>
                      </c:pt>
                      <c:pt idx="38">
                        <c:v>0.25687490188467865</c:v>
                      </c:pt>
                      <c:pt idx="39">
                        <c:v>0.25196417119179854</c:v>
                      </c:pt>
                      <c:pt idx="40">
                        <c:v>0.23722519622491997</c:v>
                      </c:pt>
                      <c:pt idx="41">
                        <c:v>0.21818495930902956</c:v>
                      </c:pt>
                      <c:pt idx="42">
                        <c:v>0.20017781421662725</c:v>
                      </c:pt>
                      <c:pt idx="43">
                        <c:v>0.17533149288646854</c:v>
                      </c:pt>
                      <c:pt idx="44">
                        <c:v>0.15153374793983163</c:v>
                      </c:pt>
                      <c:pt idx="45">
                        <c:v>0.14813349845313054</c:v>
                      </c:pt>
                      <c:pt idx="46">
                        <c:v>0.12802163326466667</c:v>
                      </c:pt>
                      <c:pt idx="47">
                        <c:v>9.2136524893686955E-2</c:v>
                      </c:pt>
                      <c:pt idx="48">
                        <c:v>8.2208710416347711E-2</c:v>
                      </c:pt>
                      <c:pt idx="49">
                        <c:v>6.3253817564363074E-2</c:v>
                      </c:pt>
                      <c:pt idx="50">
                        <c:v>4.8104563765166947E-2</c:v>
                      </c:pt>
                      <c:pt idx="51">
                        <c:v>4.1511445520488327E-2</c:v>
                      </c:pt>
                      <c:pt idx="52">
                        <c:v>3.9711817858715089E-2</c:v>
                      </c:pt>
                      <c:pt idx="53">
                        <c:v>2.5607910670118871E-2</c:v>
                      </c:pt>
                      <c:pt idx="54">
                        <c:v>2.727465224342052E-2</c:v>
                      </c:pt>
                      <c:pt idx="55">
                        <c:v>2.9564793030483111E-2</c:v>
                      </c:pt>
                      <c:pt idx="56">
                        <c:v>3.57054437389819E-2</c:v>
                      </c:pt>
                      <c:pt idx="57">
                        <c:v>2.7789660953623931E-2</c:v>
                      </c:pt>
                      <c:pt idx="58">
                        <c:v>2.4041495670565672E-2</c:v>
                      </c:pt>
                      <c:pt idx="59">
                        <c:v>2.7377034799567275E-2</c:v>
                      </c:pt>
                      <c:pt idx="60">
                        <c:v>1.196127112264673E-2</c:v>
                      </c:pt>
                      <c:pt idx="61">
                        <c:v>2.8158306244023712E-2</c:v>
                      </c:pt>
                      <c:pt idx="62">
                        <c:v>3.785704773820766E-2</c:v>
                      </c:pt>
                      <c:pt idx="63">
                        <c:v>1.799060111249921E-2</c:v>
                      </c:pt>
                      <c:pt idx="64">
                        <c:v>2.3733103822527808E-2</c:v>
                      </c:pt>
                      <c:pt idx="65">
                        <c:v>2.0975003738987717E-2</c:v>
                      </c:pt>
                      <c:pt idx="66">
                        <c:v>1.8675342812752724E-2</c:v>
                      </c:pt>
                      <c:pt idx="67">
                        <c:v>2.4906828090029507E-2</c:v>
                      </c:pt>
                      <c:pt idx="68">
                        <c:v>2.9797598136929029E-2</c:v>
                      </c:pt>
                      <c:pt idx="69">
                        <c:v>4.4234038844595584E-2</c:v>
                      </c:pt>
                      <c:pt idx="70">
                        <c:v>4.5399453895599788E-2</c:v>
                      </c:pt>
                      <c:pt idx="71">
                        <c:v>3.9373651019124982E-2</c:v>
                      </c:pt>
                      <c:pt idx="72">
                        <c:v>3.314037890400659E-2</c:v>
                      </c:pt>
                      <c:pt idx="73">
                        <c:v>2.9210394405527303E-2</c:v>
                      </c:pt>
                      <c:pt idx="74">
                        <c:v>3.2907789907106855E-2</c:v>
                      </c:pt>
                      <c:pt idx="75">
                        <c:v>2.5930371657889365E-2</c:v>
                      </c:pt>
                      <c:pt idx="76">
                        <c:v>3.5847402947420316E-2</c:v>
                      </c:pt>
                      <c:pt idx="77">
                        <c:v>4.8075749008741363E-2</c:v>
                      </c:pt>
                      <c:pt idx="78">
                        <c:v>5.5441390905911457E-2</c:v>
                      </c:pt>
                      <c:pt idx="79">
                        <c:v>6.3608215562151557E-2</c:v>
                      </c:pt>
                      <c:pt idx="80">
                        <c:v>6.9575364033159545E-2</c:v>
                      </c:pt>
                      <c:pt idx="81">
                        <c:v>9.3736778122670686E-2</c:v>
                      </c:pt>
                      <c:pt idx="82">
                        <c:v>0.10413661986841359</c:v>
                      </c:pt>
                      <c:pt idx="83">
                        <c:v>0.11775462540784749</c:v>
                      </c:pt>
                      <c:pt idx="84">
                        <c:v>0.14531763612200665</c:v>
                      </c:pt>
                      <c:pt idx="85">
                        <c:v>0.16539051135146113</c:v>
                      </c:pt>
                      <c:pt idx="86">
                        <c:v>0.18942218069996827</c:v>
                      </c:pt>
                      <c:pt idx="87">
                        <c:v>0.21841715859501701</c:v>
                      </c:pt>
                      <c:pt idx="88">
                        <c:v>0.24241056351659487</c:v>
                      </c:pt>
                      <c:pt idx="89">
                        <c:v>0.27434453434699063</c:v>
                      </c:pt>
                      <c:pt idx="90">
                        <c:v>0.30299523398826</c:v>
                      </c:pt>
                      <c:pt idx="91">
                        <c:v>0.33626904677812169</c:v>
                      </c:pt>
                      <c:pt idx="92">
                        <c:v>0.3713350776855015</c:v>
                      </c:pt>
                      <c:pt idx="93">
                        <c:v>0.40000056367556408</c:v>
                      </c:pt>
                      <c:pt idx="94">
                        <c:v>0.43344192995829278</c:v>
                      </c:pt>
                      <c:pt idx="95">
                        <c:v>0.46698567559550841</c:v>
                      </c:pt>
                      <c:pt idx="96">
                        <c:v>0.50921440854624844</c:v>
                      </c:pt>
                      <c:pt idx="97">
                        <c:v>0.5431471289911971</c:v>
                      </c:pt>
                      <c:pt idx="98">
                        <c:v>0.58108385259023798</c:v>
                      </c:pt>
                      <c:pt idx="99">
                        <c:v>0.61365527722479785</c:v>
                      </c:pt>
                      <c:pt idx="100">
                        <c:v>0.63044469826460625</c:v>
                      </c:pt>
                      <c:pt idx="101">
                        <c:v>0.66026189871024588</c:v>
                      </c:pt>
                      <c:pt idx="102">
                        <c:v>0.69656868127301563</c:v>
                      </c:pt>
                      <c:pt idx="103">
                        <c:v>0.74341458253176695</c:v>
                      </c:pt>
                      <c:pt idx="104">
                        <c:v>0.79277835526257323</c:v>
                      </c:pt>
                      <c:pt idx="105">
                        <c:v>0.83906751501344412</c:v>
                      </c:pt>
                      <c:pt idx="106">
                        <c:v>0.88219525108790364</c:v>
                      </c:pt>
                      <c:pt idx="107">
                        <c:v>0.92222433972404794</c:v>
                      </c:pt>
                      <c:pt idx="108">
                        <c:v>0.97212894285527829</c:v>
                      </c:pt>
                      <c:pt idx="109">
                        <c:v>1.0162663597744261</c:v>
                      </c:pt>
                      <c:pt idx="110">
                        <c:v>1.0560003715505204</c:v>
                      </c:pt>
                      <c:pt idx="111">
                        <c:v>1.0949540005729503</c:v>
                      </c:pt>
                      <c:pt idx="112">
                        <c:v>1.139459037259118</c:v>
                      </c:pt>
                      <c:pt idx="113">
                        <c:v>1.1750193621404814</c:v>
                      </c:pt>
                      <c:pt idx="114">
                        <c:v>1.210854876277637</c:v>
                      </c:pt>
                      <c:pt idx="115">
                        <c:v>1.2445939849489891</c:v>
                      </c:pt>
                      <c:pt idx="116">
                        <c:v>1.2714583391023135</c:v>
                      </c:pt>
                      <c:pt idx="117">
                        <c:v>1.3001805654224332</c:v>
                      </c:pt>
                      <c:pt idx="118">
                        <c:v>1.3319670882958607</c:v>
                      </c:pt>
                      <c:pt idx="119">
                        <c:v>1.3596905606382637</c:v>
                      </c:pt>
                      <c:pt idx="120">
                        <c:v>1.3839610848016506</c:v>
                      </c:pt>
                      <c:pt idx="121">
                        <c:v>1.4061995642334457</c:v>
                      </c:pt>
                      <c:pt idx="122">
                        <c:v>1.4239478798807108</c:v>
                      </c:pt>
                      <c:pt idx="123">
                        <c:v>1.4487843632717579</c:v>
                      </c:pt>
                      <c:pt idx="124">
                        <c:v>1.4692258377474472</c:v>
                      </c:pt>
                      <c:pt idx="125">
                        <c:v>1.4925901506941366</c:v>
                      </c:pt>
                      <c:pt idx="126">
                        <c:v>1.5165595447713329</c:v>
                      </c:pt>
                      <c:pt idx="127">
                        <c:v>1.5298027509318037</c:v>
                      </c:pt>
                      <c:pt idx="128">
                        <c:v>1.5438131958441141</c:v>
                      </c:pt>
                      <c:pt idx="129">
                        <c:v>1.556401783789406</c:v>
                      </c:pt>
                      <c:pt idx="130">
                        <c:v>1.5646336958681968</c:v>
                      </c:pt>
                      <c:pt idx="131">
                        <c:v>1.5798951419443539</c:v>
                      </c:pt>
                      <c:pt idx="132">
                        <c:v>1.5951918173558932</c:v>
                      </c:pt>
                      <c:pt idx="133">
                        <c:v>1.607963305620677</c:v>
                      </c:pt>
                      <c:pt idx="134">
                        <c:v>1.62673025644881</c:v>
                      </c:pt>
                      <c:pt idx="135">
                        <c:v>1.6373025834004773</c:v>
                      </c:pt>
                      <c:pt idx="136">
                        <c:v>1.6486341999307428</c:v>
                      </c:pt>
                      <c:pt idx="137">
                        <c:v>1.6575738959083812</c:v>
                      </c:pt>
                      <c:pt idx="138">
                        <c:v>1.6686237714946897</c:v>
                      </c:pt>
                      <c:pt idx="139">
                        <c:v>1.6860698874000859</c:v>
                      </c:pt>
                      <c:pt idx="140">
                        <c:v>1.6953387342616659</c:v>
                      </c:pt>
                      <c:pt idx="141">
                        <c:v>1.705034779175929</c:v>
                      </c:pt>
                      <c:pt idx="142">
                        <c:v>1.712676966833242</c:v>
                      </c:pt>
                      <c:pt idx="143">
                        <c:v>1.7211778367228183</c:v>
                      </c:pt>
                      <c:pt idx="144">
                        <c:v>1.7263086176084677</c:v>
                      </c:pt>
                      <c:pt idx="145">
                        <c:v>1.741933868933595</c:v>
                      </c:pt>
                      <c:pt idx="146">
                        <c:v>1.7579588584653261</c:v>
                      </c:pt>
                      <c:pt idx="147">
                        <c:v>1.7652523409457888</c:v>
                      </c:pt>
                      <c:pt idx="148">
                        <c:v>1.7734724741667405</c:v>
                      </c:pt>
                      <c:pt idx="149">
                        <c:v>1.7796596875264885</c:v>
                      </c:pt>
                      <c:pt idx="150">
                        <c:v>1.7846710646710897</c:v>
                      </c:pt>
                      <c:pt idx="151">
                        <c:v>1.792885326014779</c:v>
                      </c:pt>
                      <c:pt idx="152">
                        <c:v>1.8000685915644337</c:v>
                      </c:pt>
                      <c:pt idx="153">
                        <c:v>1.8143940206516505</c:v>
                      </c:pt>
                      <c:pt idx="154">
                        <c:v>1.8244233797269629</c:v>
                      </c:pt>
                      <c:pt idx="155">
                        <c:v>1.832120409431214</c:v>
                      </c:pt>
                      <c:pt idx="156">
                        <c:v>1.8414284646088785</c:v>
                      </c:pt>
                      <c:pt idx="157">
                        <c:v>1.8544741354207923</c:v>
                      </c:pt>
                      <c:pt idx="158">
                        <c:v>1.8656914197180936</c:v>
                      </c:pt>
                      <c:pt idx="159">
                        <c:v>1.8722246504004496</c:v>
                      </c:pt>
                      <c:pt idx="160">
                        <c:v>1.8801004239500927</c:v>
                      </c:pt>
                      <c:pt idx="161">
                        <c:v>1.8909472393718747</c:v>
                      </c:pt>
                      <c:pt idx="162">
                        <c:v>1.9027816169878831</c:v>
                      </c:pt>
                      <c:pt idx="163">
                        <c:v>1.911163797425838</c:v>
                      </c:pt>
                      <c:pt idx="164">
                        <c:v>1.9225033266719993</c:v>
                      </c:pt>
                      <c:pt idx="165">
                        <c:v>1.9359323681158789</c:v>
                      </c:pt>
                      <c:pt idx="166">
                        <c:v>1.947754055874686</c:v>
                      </c:pt>
                      <c:pt idx="167">
                        <c:v>1.9576281040798209</c:v>
                      </c:pt>
                      <c:pt idx="168">
                        <c:v>1.9693715436195525</c:v>
                      </c:pt>
                      <c:pt idx="169">
                        <c:v>1.984179819904943</c:v>
                      </c:pt>
                      <c:pt idx="170">
                        <c:v>1.9966207101801094</c:v>
                      </c:pt>
                      <c:pt idx="171">
                        <c:v>2.007347030746613</c:v>
                      </c:pt>
                      <c:pt idx="172">
                        <c:v>2.0162433879071702</c:v>
                      </c:pt>
                      <c:pt idx="173">
                        <c:v>2.0276629746063528</c:v>
                      </c:pt>
                      <c:pt idx="174">
                        <c:v>2.0405894429164166</c:v>
                      </c:pt>
                      <c:pt idx="175">
                        <c:v>2.0486515489068329</c:v>
                      </c:pt>
                      <c:pt idx="176">
                        <c:v>2.0593989331096232</c:v>
                      </c:pt>
                      <c:pt idx="177">
                        <c:v>2.0719937005366487</c:v>
                      </c:pt>
                      <c:pt idx="178">
                        <c:v>2.0840076255025526</c:v>
                      </c:pt>
                      <c:pt idx="179">
                        <c:v>2.0965658930002826</c:v>
                      </c:pt>
                      <c:pt idx="180">
                        <c:v>2.1102544237857899</c:v>
                      </c:pt>
                      <c:pt idx="181">
                        <c:v>2.1233559359042542</c:v>
                      </c:pt>
                      <c:pt idx="182">
                        <c:v>2.1359428950510675</c:v>
                      </c:pt>
                      <c:pt idx="183">
                        <c:v>2.1492522994120975</c:v>
                      </c:pt>
                      <c:pt idx="184">
                        <c:v>2.1627232066194586</c:v>
                      </c:pt>
                      <c:pt idx="185">
                        <c:v>2.1756920774390474</c:v>
                      </c:pt>
                      <c:pt idx="186">
                        <c:v>2.1899483074330304</c:v>
                      </c:pt>
                      <c:pt idx="187">
                        <c:v>2.2023539195931332</c:v>
                      </c:pt>
                      <c:pt idx="188">
                        <c:v>2.2175147362942815</c:v>
                      </c:pt>
                      <c:pt idx="189">
                        <c:v>2.2297538375843162</c:v>
                      </c:pt>
                      <c:pt idx="190">
                        <c:v>2.2423878917167395</c:v>
                      </c:pt>
                      <c:pt idx="191">
                        <c:v>2.2597899038386826</c:v>
                      </c:pt>
                      <c:pt idx="192">
                        <c:v>2.2745075641600212</c:v>
                      </c:pt>
                      <c:pt idx="193">
                        <c:v>2.2902899932516818</c:v>
                      </c:pt>
                      <c:pt idx="194">
                        <c:v>2.3041394302988349</c:v>
                      </c:pt>
                      <c:pt idx="195">
                        <c:v>2.3195118028471033</c:v>
                      </c:pt>
                      <c:pt idx="196">
                        <c:v>2.3356719079571469</c:v>
                      </c:pt>
                      <c:pt idx="197">
                        <c:v>2.3522236025459606</c:v>
                      </c:pt>
                      <c:pt idx="198">
                        <c:v>2.3692269237807388</c:v>
                      </c:pt>
                      <c:pt idx="199">
                        <c:v>2.3824443958799604</c:v>
                      </c:pt>
                      <c:pt idx="200">
                        <c:v>2.3983669957295706</c:v>
                      </c:pt>
                      <c:pt idx="201">
                        <c:v>2.414866036050324</c:v>
                      </c:pt>
                      <c:pt idx="202">
                        <c:v>2.4308388279634401</c:v>
                      </c:pt>
                      <c:pt idx="203">
                        <c:v>2.4441313715647999</c:v>
                      </c:pt>
                      <c:pt idx="204">
                        <c:v>2.4587187363762362</c:v>
                      </c:pt>
                      <c:pt idx="205">
                        <c:v>2.4769230105640059</c:v>
                      </c:pt>
                      <c:pt idx="206">
                        <c:v>2.4964619311181817</c:v>
                      </c:pt>
                      <c:pt idx="207">
                        <c:v>2.5134619829194915</c:v>
                      </c:pt>
                      <c:pt idx="208">
                        <c:v>2.5283540424150477</c:v>
                      </c:pt>
                      <c:pt idx="209">
                        <c:v>2.5441805481427044</c:v>
                      </c:pt>
                      <c:pt idx="210">
                        <c:v>2.5627127159111147</c:v>
                      </c:pt>
                      <c:pt idx="211">
                        <c:v>2.580148091967692</c:v>
                      </c:pt>
                      <c:pt idx="212">
                        <c:v>2.5945683225510909</c:v>
                      </c:pt>
                      <c:pt idx="213">
                        <c:v>2.6088618818620191</c:v>
                      </c:pt>
                      <c:pt idx="214">
                        <c:v>2.6251663463952046</c:v>
                      </c:pt>
                      <c:pt idx="215">
                        <c:v>2.6426869141759117</c:v>
                      </c:pt>
                      <c:pt idx="216">
                        <c:v>2.6571812438581435</c:v>
                      </c:pt>
                      <c:pt idx="217">
                        <c:v>2.6727860339689418</c:v>
                      </c:pt>
                      <c:pt idx="218">
                        <c:v>2.6890722724847946</c:v>
                      </c:pt>
                      <c:pt idx="219">
                        <c:v>2.7038525301048075</c:v>
                      </c:pt>
                      <c:pt idx="220">
                        <c:v>2.7213079515933676</c:v>
                      </c:pt>
                      <c:pt idx="221">
                        <c:v>2.7389767533282745</c:v>
                      </c:pt>
                      <c:pt idx="222">
                        <c:v>2.7519345450522739</c:v>
                      </c:pt>
                      <c:pt idx="223">
                        <c:v>2.7660963373732024</c:v>
                      </c:pt>
                      <c:pt idx="224">
                        <c:v>2.7800826750816614</c:v>
                      </c:pt>
                      <c:pt idx="225">
                        <c:v>2.7936001130930213</c:v>
                      </c:pt>
                      <c:pt idx="226">
                        <c:v>2.8097333279410321</c:v>
                      </c:pt>
                      <c:pt idx="227">
                        <c:v>2.8266230477291705</c:v>
                      </c:pt>
                      <c:pt idx="228">
                        <c:v>2.8403122648640657</c:v>
                      </c:pt>
                      <c:pt idx="229">
                        <c:v>2.8519967354065319</c:v>
                      </c:pt>
                      <c:pt idx="230">
                        <c:v>2.8654566685028988</c:v>
                      </c:pt>
                      <c:pt idx="231">
                        <c:v>2.8784309360327023</c:v>
                      </c:pt>
                      <c:pt idx="232">
                        <c:v>2.8903941812889515</c:v>
                      </c:pt>
                      <c:pt idx="233">
                        <c:v>2.9029294929747813</c:v>
                      </c:pt>
                      <c:pt idx="234">
                        <c:v>2.9145681997017494</c:v>
                      </c:pt>
                      <c:pt idx="235">
                        <c:v>2.9254909230999839</c:v>
                      </c:pt>
                      <c:pt idx="236">
                        <c:v>2.9383702836713819</c:v>
                      </c:pt>
                      <c:pt idx="237">
                        <c:v>2.9508526545676723</c:v>
                      </c:pt>
                      <c:pt idx="238">
                        <c:v>2.9591422816671673</c:v>
                      </c:pt>
                      <c:pt idx="239">
                        <c:v>2.9679508487625545</c:v>
                      </c:pt>
                      <c:pt idx="240">
                        <c:v>2.9780216369183639</c:v>
                      </c:pt>
                      <c:pt idx="241">
                        <c:v>2.988923672447958</c:v>
                      </c:pt>
                      <c:pt idx="242">
                        <c:v>2.9974330193147041</c:v>
                      </c:pt>
                      <c:pt idx="243">
                        <c:v>3.0064256836639065</c:v>
                      </c:pt>
                      <c:pt idx="244">
                        <c:v>3.0149221303508487</c:v>
                      </c:pt>
                      <c:pt idx="245">
                        <c:v>3.0234187484290591</c:v>
                      </c:pt>
                      <c:pt idx="246">
                        <c:v>3.0320611024580582</c:v>
                      </c:pt>
                      <c:pt idx="247">
                        <c:v>3.0397005624042452</c:v>
                      </c:pt>
                      <c:pt idx="248">
                        <c:v>3.0458712714322531</c:v>
                      </c:pt>
                      <c:pt idx="249">
                        <c:v>3.0521951107931828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0.32763305218064093</c:v>
                      </c:pt>
                      <c:pt idx="1">
                        <c:v>0.30129299346700322</c:v>
                      </c:pt>
                      <c:pt idx="2">
                        <c:v>0.27213230597098753</c:v>
                      </c:pt>
                      <c:pt idx="3">
                        <c:v>0.24306118413155628</c:v>
                      </c:pt>
                      <c:pt idx="4">
                        <c:v>0.21539871023664503</c:v>
                      </c:pt>
                      <c:pt idx="5">
                        <c:v>0.18928445989130094</c:v>
                      </c:pt>
                      <c:pt idx="6">
                        <c:v>0.16772345170681485</c:v>
                      </c:pt>
                      <c:pt idx="7">
                        <c:v>0.14800447116122845</c:v>
                      </c:pt>
                      <c:pt idx="8">
                        <c:v>0.12902956600494569</c:v>
                      </c:pt>
                      <c:pt idx="9">
                        <c:v>0.11558686918544143</c:v>
                      </c:pt>
                      <c:pt idx="10">
                        <c:v>0.10485264857370152</c:v>
                      </c:pt>
                      <c:pt idx="11">
                        <c:v>9.6206351777862534E-2</c:v>
                      </c:pt>
                      <c:pt idx="12">
                        <c:v>8.8999889904767274E-2</c:v>
                      </c:pt>
                      <c:pt idx="13">
                        <c:v>8.1587687143613863E-2</c:v>
                      </c:pt>
                      <c:pt idx="14">
                        <c:v>7.586756646529802E-2</c:v>
                      </c:pt>
                      <c:pt idx="15">
                        <c:v>7.2522641601269464E-2</c:v>
                      </c:pt>
                      <c:pt idx="16">
                        <c:v>7.4054577129476759E-2</c:v>
                      </c:pt>
                      <c:pt idx="17">
                        <c:v>7.199663401939374E-2</c:v>
                      </c:pt>
                      <c:pt idx="18">
                        <c:v>6.7426521336763925E-2</c:v>
                      </c:pt>
                      <c:pt idx="19">
                        <c:v>6.9986488479467424E-2</c:v>
                      </c:pt>
                      <c:pt idx="20">
                        <c:v>7.276311561730725E-2</c:v>
                      </c:pt>
                      <c:pt idx="21">
                        <c:v>7.5894520903648066E-2</c:v>
                      </c:pt>
                      <c:pt idx="22">
                        <c:v>7.8503705159239115E-2</c:v>
                      </c:pt>
                      <c:pt idx="23">
                        <c:v>7.844197409681479E-2</c:v>
                      </c:pt>
                      <c:pt idx="24">
                        <c:v>8.0616087281462273E-2</c:v>
                      </c:pt>
                      <c:pt idx="25">
                        <c:v>8.3883288936593733E-2</c:v>
                      </c:pt>
                      <c:pt idx="26">
                        <c:v>8.9493540558650095E-2</c:v>
                      </c:pt>
                      <c:pt idx="27">
                        <c:v>8.9597110920507178E-2</c:v>
                      </c:pt>
                      <c:pt idx="28">
                        <c:v>9.0331617023112265E-2</c:v>
                      </c:pt>
                      <c:pt idx="29">
                        <c:v>9.0629244336541945E-2</c:v>
                      </c:pt>
                      <c:pt idx="30">
                        <c:v>9.1269746900365073E-2</c:v>
                      </c:pt>
                      <c:pt idx="31">
                        <c:v>9.1550447277335231E-2</c:v>
                      </c:pt>
                      <c:pt idx="32">
                        <c:v>9.376113626684876E-2</c:v>
                      </c:pt>
                      <c:pt idx="33">
                        <c:v>9.4296367642169449E-2</c:v>
                      </c:pt>
                      <c:pt idx="34">
                        <c:v>9.3385131651955097E-2</c:v>
                      </c:pt>
                      <c:pt idx="35">
                        <c:v>8.9572623602186222E-2</c:v>
                      </c:pt>
                      <c:pt idx="36">
                        <c:v>9.137232442523735E-2</c:v>
                      </c:pt>
                      <c:pt idx="37">
                        <c:v>8.8658283076951852E-2</c:v>
                      </c:pt>
                      <c:pt idx="38">
                        <c:v>8.4160708133079951E-2</c:v>
                      </c:pt>
                      <c:pt idx="39">
                        <c:v>8.2551790447734474E-2</c:v>
                      </c:pt>
                      <c:pt idx="40">
                        <c:v>7.772281509332199E-2</c:v>
                      </c:pt>
                      <c:pt idx="41">
                        <c:v>7.1484604158326304E-2</c:v>
                      </c:pt>
                      <c:pt idx="42">
                        <c:v>6.5584868250642886E-2</c:v>
                      </c:pt>
                      <c:pt idx="43">
                        <c:v>5.7444392157782034E-2</c:v>
                      </c:pt>
                      <c:pt idx="44">
                        <c:v>4.9647464345898958E-2</c:v>
                      </c:pt>
                      <c:pt idx="45">
                        <c:v>4.8533430228395416E-2</c:v>
                      </c:pt>
                      <c:pt idx="46">
                        <c:v>4.1944118451653419E-2</c:v>
                      </c:pt>
                      <c:pt idx="47">
                        <c:v>3.0186970868236265E-2</c:v>
                      </c:pt>
                      <c:pt idx="48">
                        <c:v>2.6934290709542452E-2</c:v>
                      </c:pt>
                      <c:pt idx="49">
                        <c:v>2.0724041310689712E-2</c:v>
                      </c:pt>
                      <c:pt idx="50">
                        <c:v>1.5760645050199914E-2</c:v>
                      </c:pt>
                      <c:pt idx="51">
                        <c:v>1.3600521596307988E-2</c:v>
                      </c:pt>
                      <c:pt idx="52">
                        <c:v>1.3010904092692512E-2</c:v>
                      </c:pt>
                      <c:pt idx="53">
                        <c:v>8.3899979328202496E-3</c:v>
                      </c:pt>
                      <c:pt idx="54">
                        <c:v>8.9360775616774309E-3</c:v>
                      </c:pt>
                      <c:pt idx="55">
                        <c:v>9.6864033776661237E-3</c:v>
                      </c:pt>
                      <c:pt idx="56">
                        <c:v>1.1698283511666798E-2</c:v>
                      </c:pt>
                      <c:pt idx="57">
                        <c:v>9.1048114373009897E-3</c:v>
                      </c:pt>
                      <c:pt idx="58">
                        <c:v>7.8767886055350969E-3</c:v>
                      </c:pt>
                      <c:pt idx="59">
                        <c:v>8.9696214710378482E-3</c:v>
                      </c:pt>
                      <c:pt idx="60">
                        <c:v>3.9189077658729103E-3</c:v>
                      </c:pt>
                      <c:pt idx="61">
                        <c:v>9.2255918189666896E-3</c:v>
                      </c:pt>
                      <c:pt idx="62">
                        <c:v>1.2403220097017206E-2</c:v>
                      </c:pt>
                      <c:pt idx="63">
                        <c:v>5.8943155530525515E-3</c:v>
                      </c:pt>
                      <c:pt idx="64">
                        <c:v>7.7757492430948231E-3</c:v>
                      </c:pt>
                      <c:pt idx="65">
                        <c:v>6.8721044945049027E-3</c:v>
                      </c:pt>
                      <c:pt idx="66">
                        <c:v>6.1186595662619716E-3</c:v>
                      </c:pt>
                      <c:pt idx="67">
                        <c:v>8.1603001072748926E-3</c:v>
                      </c:pt>
                      <c:pt idx="68">
                        <c:v>9.7626780252542383E-3</c:v>
                      </c:pt>
                      <c:pt idx="69">
                        <c:v>1.4492533156931884E-2</c:v>
                      </c:pt>
                      <c:pt idx="70">
                        <c:v>1.4874361647149649E-2</c:v>
                      </c:pt>
                      <c:pt idx="71">
                        <c:v>1.2900109458891324E-2</c:v>
                      </c:pt>
                      <c:pt idx="72">
                        <c:v>1.0857883490742603E-2</c:v>
                      </c:pt>
                      <c:pt idx="73">
                        <c:v>9.5702906744832301E-3</c:v>
                      </c:pt>
                      <c:pt idx="74">
                        <c:v>1.078167964778471E-2</c:v>
                      </c:pt>
                      <c:pt idx="75">
                        <c:v>8.4956468104526797E-3</c:v>
                      </c:pt>
                      <c:pt idx="76">
                        <c:v>1.1744794040412624E-2</c:v>
                      </c:pt>
                      <c:pt idx="77">
                        <c:v>1.5751204383604358E-2</c:v>
                      </c:pt>
                      <c:pt idx="78">
                        <c:v>1.8164432119643803E-2</c:v>
                      </c:pt>
                      <c:pt idx="79">
                        <c:v>2.0840153808391861E-2</c:v>
                      </c:pt>
                      <c:pt idx="80">
                        <c:v>2.2795188874763249E-2</c:v>
                      </c:pt>
                      <c:pt idx="81">
                        <c:v>3.0711266717910128E-2</c:v>
                      </c:pt>
                      <c:pt idx="82">
                        <c:v>3.4118598611263526E-2</c:v>
                      </c:pt>
                      <c:pt idx="83">
                        <c:v>3.8580307330761128E-2</c:v>
                      </c:pt>
                      <c:pt idx="84">
                        <c:v>4.7610860658328806E-2</c:v>
                      </c:pt>
                      <c:pt idx="85">
                        <c:v>5.4187398035796162E-2</c:v>
                      </c:pt>
                      <c:pt idx="86">
                        <c:v>6.2060967213443514E-2</c:v>
                      </c:pt>
                      <c:pt idx="87">
                        <c:v>7.1560680319108547E-2</c:v>
                      </c:pt>
                      <c:pt idx="88">
                        <c:v>7.9421712805771108E-2</c:v>
                      </c:pt>
                      <c:pt idx="89">
                        <c:v>8.9884337137181233E-2</c:v>
                      </c:pt>
                      <c:pt idx="90">
                        <c:v>9.9271253307761112E-2</c:v>
                      </c:pt>
                      <c:pt idx="91">
                        <c:v>0.11017285414979074</c:v>
                      </c:pt>
                      <c:pt idx="92">
                        <c:v>0.12166164488383628</c:v>
                      </c:pt>
                      <c:pt idx="93">
                        <c:v>0.13105340555100189</c:v>
                      </c:pt>
                      <c:pt idx="94">
                        <c:v>0.14200990245530307</c:v>
                      </c:pt>
                      <c:pt idx="95">
                        <c:v>0.15299994221999508</c:v>
                      </c:pt>
                      <c:pt idx="96">
                        <c:v>0.16683547088636727</c:v>
                      </c:pt>
                      <c:pt idx="97">
                        <c:v>0.17795295165453823</c:v>
                      </c:pt>
                      <c:pt idx="98">
                        <c:v>0.19038227619702533</c:v>
                      </c:pt>
                      <c:pt idx="99">
                        <c:v>0.20105375146391791</c:v>
                      </c:pt>
                      <c:pt idx="100">
                        <c:v>0.20655452072353619</c:v>
                      </c:pt>
                      <c:pt idx="101">
                        <c:v>0.21632362111302308</c:v>
                      </c:pt>
                      <c:pt idx="102">
                        <c:v>0.22821892309892219</c:v>
                      </c:pt>
                      <c:pt idx="103">
                        <c:v>0.24356718871047983</c:v>
                      </c:pt>
                      <c:pt idx="104">
                        <c:v>0.2597403922374254</c:v>
                      </c:pt>
                      <c:pt idx="105">
                        <c:v>0.27490625092948046</c:v>
                      </c:pt>
                      <c:pt idx="106">
                        <c:v>0.28903632273319679</c:v>
                      </c:pt>
                      <c:pt idx="107">
                        <c:v>0.30215117521906615</c:v>
                      </c:pt>
                      <c:pt idx="108">
                        <c:v>0.31850157266081475</c:v>
                      </c:pt>
                      <c:pt idx="109">
                        <c:v>0.33296244928140462</c:v>
                      </c:pt>
                      <c:pt idx="110">
                        <c:v>0.34598062483498787</c:v>
                      </c:pt>
                      <c:pt idx="111">
                        <c:v>0.35874312120511903</c:v>
                      </c:pt>
                      <c:pt idx="112">
                        <c:v>0.37332444221201955</c:v>
                      </c:pt>
                      <c:pt idx="113">
                        <c:v>0.38497517998943581</c:v>
                      </c:pt>
                      <c:pt idx="114">
                        <c:v>0.39671607886265464</c:v>
                      </c:pt>
                      <c:pt idx="115">
                        <c:v>0.40777012601450402</c:v>
                      </c:pt>
                      <c:pt idx="116">
                        <c:v>0.41657177636061937</c:v>
                      </c:pt>
                      <c:pt idx="117">
                        <c:v>0.42598212703530336</c:v>
                      </c:pt>
                      <c:pt idx="118">
                        <c:v>0.43639644254253418</c:v>
                      </c:pt>
                      <c:pt idx="119">
                        <c:v>0.4454795684031212</c:v>
                      </c:pt>
                      <c:pt idx="120">
                        <c:v>0.45343139431279572</c:v>
                      </c:pt>
                      <c:pt idx="121">
                        <c:v>0.4607174552048911</c:v>
                      </c:pt>
                      <c:pt idx="122">
                        <c:v>0.46653239003147001</c:v>
                      </c:pt>
                      <c:pt idx="123">
                        <c:v>0.47466964289031255</c:v>
                      </c:pt>
                      <c:pt idx="124">
                        <c:v>0.48136694556385534</c:v>
                      </c:pt>
                      <c:pt idx="125">
                        <c:v>0.48902186672668285</c:v>
                      </c:pt>
                      <c:pt idx="126">
                        <c:v>0.49687503246711523</c:v>
                      </c:pt>
                      <c:pt idx="127">
                        <c:v>0.50121394452212775</c:v>
                      </c:pt>
                      <c:pt idx="128">
                        <c:v>0.50580422935115676</c:v>
                      </c:pt>
                      <c:pt idx="129">
                        <c:v>0.50992866684231708</c:v>
                      </c:pt>
                      <c:pt idx="130">
                        <c:v>0.51262571332197404</c:v>
                      </c:pt>
                      <c:pt idx="131">
                        <c:v>0.51762586748059569</c:v>
                      </c:pt>
                      <c:pt idx="132">
                        <c:v>0.52263756393389482</c:v>
                      </c:pt>
                      <c:pt idx="133">
                        <c:v>0.52682192561497521</c:v>
                      </c:pt>
                      <c:pt idx="134">
                        <c:v>0.53297059899492039</c:v>
                      </c:pt>
                      <c:pt idx="135">
                        <c:v>0.53643444274274688</c:v>
                      </c:pt>
                      <c:pt idx="136">
                        <c:v>0.54014705485269832</c:v>
                      </c:pt>
                      <c:pt idx="137">
                        <c:v>0.54307599473141899</c:v>
                      </c:pt>
                      <c:pt idx="138">
                        <c:v>0.54669629919597762</c:v>
                      </c:pt>
                      <c:pt idx="139">
                        <c:v>0.55241222339875973</c:v>
                      </c:pt>
                      <c:pt idx="140">
                        <c:v>0.55544900398621422</c:v>
                      </c:pt>
                      <c:pt idx="141">
                        <c:v>0.55862574877555482</c:v>
                      </c:pt>
                      <c:pt idx="142">
                        <c:v>0.56112958204305752</c:v>
                      </c:pt>
                      <c:pt idx="143">
                        <c:v>0.56391474799116992</c:v>
                      </c:pt>
                      <c:pt idx="144">
                        <c:v>0.56559576139280532</c:v>
                      </c:pt>
                      <c:pt idx="145">
                        <c:v>0.57071511017554633</c:v>
                      </c:pt>
                      <c:pt idx="146">
                        <c:v>0.57596542640699022</c:v>
                      </c:pt>
                      <c:pt idx="147">
                        <c:v>0.57835501233309028</c:v>
                      </c:pt>
                      <c:pt idx="148">
                        <c:v>0.58104819966960208</c:v>
                      </c:pt>
                      <c:pt idx="149">
                        <c:v>0.58307533526714928</c:v>
                      </c:pt>
                      <c:pt idx="150">
                        <c:v>0.58471722805666315</c:v>
                      </c:pt>
                      <c:pt idx="151">
                        <c:v>0.58740849157210562</c:v>
                      </c:pt>
                      <c:pt idx="152">
                        <c:v>0.58976196678876303</c:v>
                      </c:pt>
                      <c:pt idx="153">
                        <c:v>0.59445545084440521</c:v>
                      </c:pt>
                      <c:pt idx="154">
                        <c:v>0.59774140036966539</c:v>
                      </c:pt>
                      <c:pt idx="155">
                        <c:v>0.60026320170439418</c:v>
                      </c:pt>
                      <c:pt idx="156">
                        <c:v>0.60331282823211829</c:v>
                      </c:pt>
                      <c:pt idx="157">
                        <c:v>0.60758702117796948</c:v>
                      </c:pt>
                      <c:pt idx="158">
                        <c:v>0.61126217426947227</c:v>
                      </c:pt>
                      <c:pt idx="159">
                        <c:v>0.61340267657853276</c:v>
                      </c:pt>
                      <c:pt idx="160">
                        <c:v>0.61598304030488593</c:v>
                      </c:pt>
                      <c:pt idx="161">
                        <c:v>0.61953681554796436</c:v>
                      </c:pt>
                      <c:pt idx="162">
                        <c:v>0.62341414880695545</c:v>
                      </c:pt>
                      <c:pt idx="163">
                        <c:v>0.62616042816777151</c:v>
                      </c:pt>
                      <c:pt idx="164">
                        <c:v>0.62987563274498304</c:v>
                      </c:pt>
                      <c:pt idx="165">
                        <c:v>0.63427543058110158</c:v>
                      </c:pt>
                      <c:pt idx="166">
                        <c:v>0.63814860622344605</c:v>
                      </c:pt>
                      <c:pt idx="167">
                        <c:v>0.64138367077427327</c:v>
                      </c:pt>
                      <c:pt idx="168">
                        <c:v>0.64523120971377435</c:v>
                      </c:pt>
                      <c:pt idx="169">
                        <c:v>0.65008289047069101</c:v>
                      </c:pt>
                      <c:pt idx="170">
                        <c:v>0.65415893732338826</c:v>
                      </c:pt>
                      <c:pt idx="171">
                        <c:v>0.65767323446925974</c:v>
                      </c:pt>
                      <c:pt idx="172">
                        <c:v>0.6605879751190622</c:v>
                      </c:pt>
                      <c:pt idx="173">
                        <c:v>0.66432940916395689</c:v>
                      </c:pt>
                      <c:pt idx="174">
                        <c:v>0.66856454743029936</c:v>
                      </c:pt>
                      <c:pt idx="175">
                        <c:v>0.6712059598229434</c:v>
                      </c:pt>
                      <c:pt idx="176">
                        <c:v>0.67472715811226147</c:v>
                      </c:pt>
                      <c:pt idx="177">
                        <c:v>0.67885362020588313</c:v>
                      </c:pt>
                      <c:pt idx="178">
                        <c:v>0.68278977911113148</c:v>
                      </c:pt>
                      <c:pt idx="179">
                        <c:v>0.68690428262151371</c:v>
                      </c:pt>
                      <c:pt idx="180">
                        <c:v>0.69138909774263813</c:v>
                      </c:pt>
                      <c:pt idx="181">
                        <c:v>0.69568158614619224</c:v>
                      </c:pt>
                      <c:pt idx="182">
                        <c:v>0.69980548998913572</c:v>
                      </c:pt>
                      <c:pt idx="183">
                        <c:v>0.70416609076264636</c:v>
                      </c:pt>
                      <c:pt idx="184">
                        <c:v>0.70857960520663621</c:v>
                      </c:pt>
                      <c:pt idx="185">
                        <c:v>0.71282863593659451</c:v>
                      </c:pt>
                      <c:pt idx="186">
                        <c:v>0.7174994480821123</c:v>
                      </c:pt>
                      <c:pt idx="187">
                        <c:v>0.72156393665829621</c:v>
                      </c:pt>
                      <c:pt idx="188">
                        <c:v>0.72653112130764463</c:v>
                      </c:pt>
                      <c:pt idx="189">
                        <c:v>0.73054105541924674</c:v>
                      </c:pt>
                      <c:pt idx="190">
                        <c:v>0.73468038913606803</c:v>
                      </c:pt>
                      <c:pt idx="191">
                        <c:v>0.74038186348166468</c:v>
                      </c:pt>
                      <c:pt idx="192">
                        <c:v>0.74520385545370282</c:v>
                      </c:pt>
                      <c:pt idx="193">
                        <c:v>0.75037470086782809</c:v>
                      </c:pt>
                      <c:pt idx="194">
                        <c:v>0.75491223419857045</c:v>
                      </c:pt>
                      <c:pt idx="195">
                        <c:v>0.75994873153581766</c:v>
                      </c:pt>
                      <c:pt idx="196">
                        <c:v>0.76524331609658125</c:v>
                      </c:pt>
                      <c:pt idx="197">
                        <c:v>0.77066619831347605</c:v>
                      </c:pt>
                      <c:pt idx="198">
                        <c:v>0.77623704834683427</c:v>
                      </c:pt>
                      <c:pt idx="199">
                        <c:v>0.78056752907281479</c:v>
                      </c:pt>
                      <c:pt idx="200">
                        <c:v>0.78578429906019354</c:v>
                      </c:pt>
                      <c:pt idx="201">
                        <c:v>0.79118992999853355</c:v>
                      </c:pt>
                      <c:pt idx="202">
                        <c:v>0.79642314456487384</c:v>
                      </c:pt>
                      <c:pt idx="203">
                        <c:v>0.80077822119623165</c:v>
                      </c:pt>
                      <c:pt idx="204">
                        <c:v>0.80555752405267511</c:v>
                      </c:pt>
                      <c:pt idx="205">
                        <c:v>0.81152184596754728</c:v>
                      </c:pt>
                      <c:pt idx="206">
                        <c:v>0.81792344214502688</c:v>
                      </c:pt>
                      <c:pt idx="207">
                        <c:v>0.82349322100391908</c:v>
                      </c:pt>
                      <c:pt idx="208">
                        <c:v>0.82837235190970382</c:v>
                      </c:pt>
                      <c:pt idx="209">
                        <c:v>0.83355763828661045</c:v>
                      </c:pt>
                      <c:pt idx="210">
                        <c:v>0.83962938897609829</c:v>
                      </c:pt>
                      <c:pt idx="211">
                        <c:v>0.84534179444943203</c:v>
                      </c:pt>
                      <c:pt idx="212">
                        <c:v>0.85006633860861969</c:v>
                      </c:pt>
                      <c:pt idx="213">
                        <c:v>0.85474938107218412</c:v>
                      </c:pt>
                      <c:pt idx="214">
                        <c:v>0.86009126255136259</c:v>
                      </c:pt>
                      <c:pt idx="215">
                        <c:v>0.86583157964929358</c:v>
                      </c:pt>
                      <c:pt idx="216">
                        <c:v>0.87058040112239554</c:v>
                      </c:pt>
                      <c:pt idx="217">
                        <c:v>0.87569304613503474</c:v>
                      </c:pt>
                      <c:pt idx="218">
                        <c:v>0.8810289561685255</c:v>
                      </c:pt>
                      <c:pt idx="219">
                        <c:v>0.88587145708458648</c:v>
                      </c:pt>
                      <c:pt idx="220">
                        <c:v>0.89159043010398298</c:v>
                      </c:pt>
                      <c:pt idx="221">
                        <c:v>0.89737931354476508</c:v>
                      </c:pt>
                      <c:pt idx="222">
                        <c:v>0.90162471439682013</c:v>
                      </c:pt>
                      <c:pt idx="223">
                        <c:v>0.90626458563927426</c:v>
                      </c:pt>
                      <c:pt idx="224">
                        <c:v>0.91084697215152588</c:v>
                      </c:pt>
                      <c:pt idx="225">
                        <c:v>0.91527573162485032</c:v>
                      </c:pt>
                      <c:pt idx="226">
                        <c:v>0.92056150604699016</c:v>
                      </c:pt>
                      <c:pt idx="227">
                        <c:v>0.92609513649165365</c:v>
                      </c:pt>
                      <c:pt idx="228">
                        <c:v>0.93058017648352298</c:v>
                      </c:pt>
                      <c:pt idx="229">
                        <c:v>0.93440839523046604</c:v>
                      </c:pt>
                      <c:pt idx="230">
                        <c:v>0.9388183141929759</c:v>
                      </c:pt>
                      <c:pt idx="231">
                        <c:v>0.94306911306357355</c:v>
                      </c:pt>
                      <c:pt idx="232">
                        <c:v>0.94698866762086409</c:v>
                      </c:pt>
                      <c:pt idx="233">
                        <c:v>0.95109565004852814</c:v>
                      </c:pt>
                      <c:pt idx="234">
                        <c:v>0.95490887505692001</c:v>
                      </c:pt>
                      <c:pt idx="235">
                        <c:v>0.95848752026200856</c:v>
                      </c:pt>
                      <c:pt idx="236">
                        <c:v>0.96270722447615065</c:v>
                      </c:pt>
                      <c:pt idx="237">
                        <c:v>0.96679686175135315</c:v>
                      </c:pt>
                      <c:pt idx="238">
                        <c:v>0.96951281757940011</c:v>
                      </c:pt>
                      <c:pt idx="239">
                        <c:v>0.97239879530219975</c:v>
                      </c:pt>
                      <c:pt idx="240">
                        <c:v>0.97569831836355214</c:v>
                      </c:pt>
                      <c:pt idx="241">
                        <c:v>0.97927018553909484</c:v>
                      </c:pt>
                      <c:pt idx="242">
                        <c:v>0.98205812882511068</c:v>
                      </c:pt>
                      <c:pt idx="243">
                        <c:v>0.98500442289307588</c:v>
                      </c:pt>
                      <c:pt idx="244">
                        <c:v>0.98778813965380885</c:v>
                      </c:pt>
                      <c:pt idx="245">
                        <c:v>0.99057191256798616</c:v>
                      </c:pt>
                      <c:pt idx="246">
                        <c:v>0.99340343339653281</c:v>
                      </c:pt>
                      <c:pt idx="247">
                        <c:v>0.99590637297571383</c:v>
                      </c:pt>
                      <c:pt idx="248">
                        <c:v>0.99792810120867859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3.0521951107931828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0.40954131522580117</c:v>
                      </c:pt>
                      <c:pt idx="1">
                        <c:v>0.37661624183375403</c:v>
                      </c:pt>
                      <c:pt idx="2">
                        <c:v>0.3401653824637344</c:v>
                      </c:pt>
                      <c:pt idx="3">
                        <c:v>0.30382648016444536</c:v>
                      </c:pt>
                      <c:pt idx="4">
                        <c:v>0.26924838779580629</c:v>
                      </c:pt>
                      <c:pt idx="5">
                        <c:v>0.23660557486412617</c:v>
                      </c:pt>
                      <c:pt idx="6">
                        <c:v>0.20965431463351858</c:v>
                      </c:pt>
                      <c:pt idx="7">
                        <c:v>0.18500558895153557</c:v>
                      </c:pt>
                      <c:pt idx="8">
                        <c:v>0.1612869575061821</c:v>
                      </c:pt>
                      <c:pt idx="9">
                        <c:v>0.14448358648180179</c:v>
                      </c:pt>
                      <c:pt idx="10">
                        <c:v>0.13106581071712692</c:v>
                      </c:pt>
                      <c:pt idx="11">
                        <c:v>0.12025793972232816</c:v>
                      </c:pt>
                      <c:pt idx="12">
                        <c:v>0.11124986238095909</c:v>
                      </c:pt>
                      <c:pt idx="13">
                        <c:v>0.10198460892951733</c:v>
                      </c:pt>
                      <c:pt idx="14">
                        <c:v>9.4834458081622525E-2</c:v>
                      </c:pt>
                      <c:pt idx="15">
                        <c:v>9.0653302001586833E-2</c:v>
                      </c:pt>
                      <c:pt idx="16">
                        <c:v>9.2568221411845952E-2</c:v>
                      </c:pt>
                      <c:pt idx="17">
                        <c:v>8.9995792524242169E-2</c:v>
                      </c:pt>
                      <c:pt idx="18">
                        <c:v>8.4283151670954903E-2</c:v>
                      </c:pt>
                      <c:pt idx="19">
                        <c:v>8.7483110599334279E-2</c:v>
                      </c:pt>
                      <c:pt idx="20">
                        <c:v>9.0953894521634063E-2</c:v>
                      </c:pt>
                      <c:pt idx="21">
                        <c:v>9.4868151129560083E-2</c:v>
                      </c:pt>
                      <c:pt idx="22">
                        <c:v>9.812963144904889E-2</c:v>
                      </c:pt>
                      <c:pt idx="23">
                        <c:v>9.8052467621018491E-2</c:v>
                      </c:pt>
                      <c:pt idx="24">
                        <c:v>0.10077010910182785</c:v>
                      </c:pt>
                      <c:pt idx="25">
                        <c:v>0.10485411117074217</c:v>
                      </c:pt>
                      <c:pt idx="26">
                        <c:v>0.11186692569831262</c:v>
                      </c:pt>
                      <c:pt idx="27">
                        <c:v>0.11199638865063397</c:v>
                      </c:pt>
                      <c:pt idx="28">
                        <c:v>0.11291452127889033</c:v>
                      </c:pt>
                      <c:pt idx="29">
                        <c:v>0.11328655542067743</c:v>
                      </c:pt>
                      <c:pt idx="30">
                        <c:v>0.11408718362545633</c:v>
                      </c:pt>
                      <c:pt idx="31">
                        <c:v>0.11443805909666904</c:v>
                      </c:pt>
                      <c:pt idx="32">
                        <c:v>0.11720142033356096</c:v>
                      </c:pt>
                      <c:pt idx="33">
                        <c:v>0.1178704595527118</c:v>
                      </c:pt>
                      <c:pt idx="34">
                        <c:v>0.11673141456494388</c:v>
                      </c:pt>
                      <c:pt idx="35">
                        <c:v>0.11196577950273277</c:v>
                      </c:pt>
                      <c:pt idx="36">
                        <c:v>0.11421540553154669</c:v>
                      </c:pt>
                      <c:pt idx="37">
                        <c:v>0.11082285384618981</c:v>
                      </c:pt>
                      <c:pt idx="38">
                        <c:v>0.10520088516634994</c:v>
                      </c:pt>
                      <c:pt idx="39">
                        <c:v>0.10318973805966809</c:v>
                      </c:pt>
                      <c:pt idx="40">
                        <c:v>9.7153518866652494E-2</c:v>
                      </c:pt>
                      <c:pt idx="41">
                        <c:v>8.935575519790788E-2</c:v>
                      </c:pt>
                      <c:pt idx="42">
                        <c:v>8.1981085313303614E-2</c:v>
                      </c:pt>
                      <c:pt idx="43">
                        <c:v>7.1805490197227539E-2</c:v>
                      </c:pt>
                      <c:pt idx="44">
                        <c:v>6.2059330432373695E-2</c:v>
                      </c:pt>
                      <c:pt idx="45">
                        <c:v>6.0666787785494267E-2</c:v>
                      </c:pt>
                      <c:pt idx="46">
                        <c:v>5.2430148064566771E-2</c:v>
                      </c:pt>
                      <c:pt idx="47">
                        <c:v>3.7733713585295328E-2</c:v>
                      </c:pt>
                      <c:pt idx="48">
                        <c:v>3.3667863386928065E-2</c:v>
                      </c:pt>
                      <c:pt idx="49">
                        <c:v>2.5905051638362139E-2</c:v>
                      </c:pt>
                      <c:pt idx="50">
                        <c:v>1.9700806312749893E-2</c:v>
                      </c:pt>
                      <c:pt idx="51">
                        <c:v>1.7000651995384985E-2</c:v>
                      </c:pt>
                      <c:pt idx="52">
                        <c:v>1.6263630115865641E-2</c:v>
                      </c:pt>
                      <c:pt idx="53">
                        <c:v>1.0487497416025312E-2</c:v>
                      </c:pt>
                      <c:pt idx="54">
                        <c:v>1.1170096952096788E-2</c:v>
                      </c:pt>
                      <c:pt idx="55">
                        <c:v>1.2108004222082655E-2</c:v>
                      </c:pt>
                      <c:pt idx="56">
                        <c:v>1.4622854389583497E-2</c:v>
                      </c:pt>
                      <c:pt idx="57">
                        <c:v>1.1381014296626238E-2</c:v>
                      </c:pt>
                      <c:pt idx="58">
                        <c:v>9.8459857569188711E-3</c:v>
                      </c:pt>
                      <c:pt idx="59">
                        <c:v>1.1212026838797309E-2</c:v>
                      </c:pt>
                      <c:pt idx="60">
                        <c:v>4.8986347073411377E-3</c:v>
                      </c:pt>
                      <c:pt idx="61">
                        <c:v>1.1531989773708362E-2</c:v>
                      </c:pt>
                      <c:pt idx="62">
                        <c:v>1.5504025121271508E-2</c:v>
                      </c:pt>
                      <c:pt idx="63">
                        <c:v>7.3678944413156896E-3</c:v>
                      </c:pt>
                      <c:pt idx="64">
                        <c:v>9.7196865538685291E-3</c:v>
                      </c:pt>
                      <c:pt idx="65">
                        <c:v>8.5901306181311275E-3</c:v>
                      </c:pt>
                      <c:pt idx="66">
                        <c:v>7.6483244578274649E-3</c:v>
                      </c:pt>
                      <c:pt idx="67">
                        <c:v>1.0200375134093616E-2</c:v>
                      </c:pt>
                      <c:pt idx="68">
                        <c:v>1.2203347531567798E-2</c:v>
                      </c:pt>
                      <c:pt idx="69">
                        <c:v>1.8115666446164854E-2</c:v>
                      </c:pt>
                      <c:pt idx="70">
                        <c:v>1.8592952058937059E-2</c:v>
                      </c:pt>
                      <c:pt idx="71">
                        <c:v>1.6125136823614154E-2</c:v>
                      </c:pt>
                      <c:pt idx="72">
                        <c:v>1.3572354363428255E-2</c:v>
                      </c:pt>
                      <c:pt idx="73">
                        <c:v>1.1962863343104037E-2</c:v>
                      </c:pt>
                      <c:pt idx="74">
                        <c:v>1.3477099559730888E-2</c:v>
                      </c:pt>
                      <c:pt idx="75">
                        <c:v>1.061955851306585E-2</c:v>
                      </c:pt>
                      <c:pt idx="76">
                        <c:v>1.4680992550515779E-2</c:v>
                      </c:pt>
                      <c:pt idx="77">
                        <c:v>1.9689005479505448E-2</c:v>
                      </c:pt>
                      <c:pt idx="78">
                        <c:v>2.2705540149554754E-2</c:v>
                      </c:pt>
                      <c:pt idx="79">
                        <c:v>2.6050192260489824E-2</c:v>
                      </c:pt>
                      <c:pt idx="80">
                        <c:v>2.8493986093454063E-2</c:v>
                      </c:pt>
                      <c:pt idx="81">
                        <c:v>3.8389083397387662E-2</c:v>
                      </c:pt>
                      <c:pt idx="82">
                        <c:v>4.2648248264079411E-2</c:v>
                      </c:pt>
                      <c:pt idx="83">
                        <c:v>4.8225384163451408E-2</c:v>
                      </c:pt>
                      <c:pt idx="84">
                        <c:v>5.9513575822911009E-2</c:v>
                      </c:pt>
                      <c:pt idx="85">
                        <c:v>6.7734247544745205E-2</c:v>
                      </c:pt>
                      <c:pt idx="86">
                        <c:v>7.7576209016804398E-2</c:v>
                      </c:pt>
                      <c:pt idx="87">
                        <c:v>8.9450850398885687E-2</c:v>
                      </c:pt>
                      <c:pt idx="88">
                        <c:v>9.9277141007213882E-2</c:v>
                      </c:pt>
                      <c:pt idx="89">
                        <c:v>0.11235542142147655</c:v>
                      </c:pt>
                      <c:pt idx="90">
                        <c:v>0.12408906663470139</c:v>
                      </c:pt>
                      <c:pt idx="91">
                        <c:v>0.13771606768723843</c:v>
                      </c:pt>
                      <c:pt idx="92">
                        <c:v>0.15207705610479536</c:v>
                      </c:pt>
                      <c:pt idx="93">
                        <c:v>0.16381675693875236</c:v>
                      </c:pt>
                      <c:pt idx="94">
                        <c:v>0.17751237806912884</c:v>
                      </c:pt>
                      <c:pt idx="95">
                        <c:v>0.19124992777499383</c:v>
                      </c:pt>
                      <c:pt idx="96">
                        <c:v>0.2085443386079591</c:v>
                      </c:pt>
                      <c:pt idx="97">
                        <c:v>0.22244118956817277</c:v>
                      </c:pt>
                      <c:pt idx="98">
                        <c:v>0.23797784524628166</c:v>
                      </c:pt>
                      <c:pt idx="99">
                        <c:v>0.25131718932989738</c:v>
                      </c:pt>
                      <c:pt idx="100">
                        <c:v>0.25819315090442024</c:v>
                      </c:pt>
                      <c:pt idx="101">
                        <c:v>0.27040452639127888</c:v>
                      </c:pt>
                      <c:pt idx="102">
                        <c:v>0.28527365387365272</c:v>
                      </c:pt>
                      <c:pt idx="103">
                        <c:v>0.30445898588809978</c:v>
                      </c:pt>
                      <c:pt idx="104">
                        <c:v>0.32467549029678178</c:v>
                      </c:pt>
                      <c:pt idx="105">
                        <c:v>0.34363281366185056</c:v>
                      </c:pt>
                      <c:pt idx="106">
                        <c:v>0.36129540341649602</c:v>
                      </c:pt>
                      <c:pt idx="107">
                        <c:v>0.3776889690238327</c:v>
                      </c:pt>
                      <c:pt idx="108">
                        <c:v>0.39812696582601842</c:v>
                      </c:pt>
                      <c:pt idx="109">
                        <c:v>0.4162030616017558</c:v>
                      </c:pt>
                      <c:pt idx="110">
                        <c:v>0.43247578104373485</c:v>
                      </c:pt>
                      <c:pt idx="111">
                        <c:v>0.4484289015063988</c:v>
                      </c:pt>
                      <c:pt idx="112">
                        <c:v>0.46665555276502446</c:v>
                      </c:pt>
                      <c:pt idx="113">
                        <c:v>0.48121897498679478</c:v>
                      </c:pt>
                      <c:pt idx="114">
                        <c:v>0.49589509857831832</c:v>
                      </c:pt>
                      <c:pt idx="115">
                        <c:v>0.50971265751813</c:v>
                      </c:pt>
                      <c:pt idx="116">
                        <c:v>0.52071472045077427</c:v>
                      </c:pt>
                      <c:pt idx="117">
                        <c:v>0.53247765879412923</c:v>
                      </c:pt>
                      <c:pt idx="118">
                        <c:v>0.54549555317816778</c:v>
                      </c:pt>
                      <c:pt idx="119">
                        <c:v>0.55684946050390149</c:v>
                      </c:pt>
                      <c:pt idx="120">
                        <c:v>0.56678924289099464</c:v>
                      </c:pt>
                      <c:pt idx="121">
                        <c:v>0.57589681900611389</c:v>
                      </c:pt>
                      <c:pt idx="122">
                        <c:v>0.5831654875393375</c:v>
                      </c:pt>
                      <c:pt idx="123">
                        <c:v>0.59333705361289069</c:v>
                      </c:pt>
                      <c:pt idx="124">
                        <c:v>0.60170868195481919</c:v>
                      </c:pt>
                      <c:pt idx="125">
                        <c:v>0.61127733340835355</c:v>
                      </c:pt>
                      <c:pt idx="126">
                        <c:v>0.62109379058389402</c:v>
                      </c:pt>
                      <c:pt idx="127">
                        <c:v>0.62651743065265975</c:v>
                      </c:pt>
                      <c:pt idx="128">
                        <c:v>0.63225528668894593</c:v>
                      </c:pt>
                      <c:pt idx="129">
                        <c:v>0.63741083355289629</c:v>
                      </c:pt>
                      <c:pt idx="130">
                        <c:v>0.6407821416524675</c:v>
                      </c:pt>
                      <c:pt idx="131">
                        <c:v>0.64703233435074459</c:v>
                      </c:pt>
                      <c:pt idx="132">
                        <c:v>0.6532969549173685</c:v>
                      </c:pt>
                      <c:pt idx="133">
                        <c:v>0.65852740701871904</c:v>
                      </c:pt>
                      <c:pt idx="134">
                        <c:v>0.66621324874365051</c:v>
                      </c:pt>
                      <c:pt idx="135">
                        <c:v>0.67054305342843357</c:v>
                      </c:pt>
                      <c:pt idx="136">
                        <c:v>0.67518381856587295</c:v>
                      </c:pt>
                      <c:pt idx="137">
                        <c:v>0.67884499341427373</c:v>
                      </c:pt>
                      <c:pt idx="138">
                        <c:v>0.68337037399497202</c:v>
                      </c:pt>
                      <c:pt idx="139">
                        <c:v>0.69051527924844969</c:v>
                      </c:pt>
                      <c:pt idx="140">
                        <c:v>0.6943112549827678</c:v>
                      </c:pt>
                      <c:pt idx="141">
                        <c:v>0.69828218596944347</c:v>
                      </c:pt>
                      <c:pt idx="142">
                        <c:v>0.7014119775538219</c:v>
                      </c:pt>
                      <c:pt idx="143">
                        <c:v>0.7048934349889624</c:v>
                      </c:pt>
                      <c:pt idx="144">
                        <c:v>0.70699470174100665</c:v>
                      </c:pt>
                      <c:pt idx="145">
                        <c:v>0.71339388771943291</c:v>
                      </c:pt>
                      <c:pt idx="146">
                        <c:v>0.71995678300873778</c:v>
                      </c:pt>
                      <c:pt idx="147">
                        <c:v>0.72294376541636285</c:v>
                      </c:pt>
                      <c:pt idx="148">
                        <c:v>0.72631024958700263</c:v>
                      </c:pt>
                      <c:pt idx="149">
                        <c:v>0.72884416908393657</c:v>
                      </c:pt>
                      <c:pt idx="150">
                        <c:v>0.73089653507082897</c:v>
                      </c:pt>
                      <c:pt idx="151">
                        <c:v>0.73426061446513202</c:v>
                      </c:pt>
                      <c:pt idx="152">
                        <c:v>0.73720245848595378</c:v>
                      </c:pt>
                      <c:pt idx="153">
                        <c:v>0.74306931355550654</c:v>
                      </c:pt>
                      <c:pt idx="154">
                        <c:v>0.74717675046208176</c:v>
                      </c:pt>
                      <c:pt idx="155">
                        <c:v>0.75032900213049269</c:v>
                      </c:pt>
                      <c:pt idx="156">
                        <c:v>0.75414103529014787</c:v>
                      </c:pt>
                      <c:pt idx="157">
                        <c:v>0.75948377647246179</c:v>
                      </c:pt>
                      <c:pt idx="158">
                        <c:v>0.76407771783684031</c:v>
                      </c:pt>
                      <c:pt idx="159">
                        <c:v>0.76675334572316589</c:v>
                      </c:pt>
                      <c:pt idx="160">
                        <c:v>0.76997880038110744</c:v>
                      </c:pt>
                      <c:pt idx="161">
                        <c:v>0.77442101943495545</c:v>
                      </c:pt>
                      <c:pt idx="162">
                        <c:v>0.77926768600869434</c:v>
                      </c:pt>
                      <c:pt idx="163">
                        <c:v>0.78270053520971439</c:v>
                      </c:pt>
                      <c:pt idx="164">
                        <c:v>0.78734454093122874</c:v>
                      </c:pt>
                      <c:pt idx="165">
                        <c:v>0.79284428822637698</c:v>
                      </c:pt>
                      <c:pt idx="166">
                        <c:v>0.7976857577793075</c:v>
                      </c:pt>
                      <c:pt idx="167">
                        <c:v>0.80172958846784159</c:v>
                      </c:pt>
                      <c:pt idx="168">
                        <c:v>0.8065390121422179</c:v>
                      </c:pt>
                      <c:pt idx="169">
                        <c:v>0.81260361308836382</c:v>
                      </c:pt>
                      <c:pt idx="170">
                        <c:v>0.81769867165423538</c:v>
                      </c:pt>
                      <c:pt idx="171">
                        <c:v>0.82209154308657473</c:v>
                      </c:pt>
                      <c:pt idx="172">
                        <c:v>0.8257349688988278</c:v>
                      </c:pt>
                      <c:pt idx="173">
                        <c:v>0.83041176145494611</c:v>
                      </c:pt>
                      <c:pt idx="174">
                        <c:v>0.83570568428787417</c:v>
                      </c:pt>
                      <c:pt idx="175">
                        <c:v>0.83900744977867925</c:v>
                      </c:pt>
                      <c:pt idx="176">
                        <c:v>0.84340894764032681</c:v>
                      </c:pt>
                      <c:pt idx="177">
                        <c:v>0.84856702525735395</c:v>
                      </c:pt>
                      <c:pt idx="178">
                        <c:v>0.8534872238889144</c:v>
                      </c:pt>
                      <c:pt idx="179">
                        <c:v>0.85863035327689219</c:v>
                      </c:pt>
                      <c:pt idx="180">
                        <c:v>0.86423637217829763</c:v>
                      </c:pt>
                      <c:pt idx="181">
                        <c:v>0.86960198268274036</c:v>
                      </c:pt>
                      <c:pt idx="182">
                        <c:v>0.87475686248641971</c:v>
                      </c:pt>
                      <c:pt idx="183">
                        <c:v>0.88020761345330789</c:v>
                      </c:pt>
                      <c:pt idx="184">
                        <c:v>0.88572450650829526</c:v>
                      </c:pt>
                      <c:pt idx="185">
                        <c:v>0.89103579492074314</c:v>
                      </c:pt>
                      <c:pt idx="186">
                        <c:v>0.8968743101026404</c:v>
                      </c:pt>
                      <c:pt idx="187">
                        <c:v>0.90195492082287032</c:v>
                      </c:pt>
                      <c:pt idx="188">
                        <c:v>0.90816390163455574</c:v>
                      </c:pt>
                      <c:pt idx="189">
                        <c:v>0.9131763192740584</c:v>
                      </c:pt>
                      <c:pt idx="190">
                        <c:v>0.9183504864200851</c:v>
                      </c:pt>
                      <c:pt idx="191">
                        <c:v>0.92547732935208082</c:v>
                      </c:pt>
                      <c:pt idx="192">
                        <c:v>0.93150481931712847</c:v>
                      </c:pt>
                      <c:pt idx="193">
                        <c:v>0.93796837608478512</c:v>
                      </c:pt>
                      <c:pt idx="194">
                        <c:v>0.94364029274821304</c:v>
                      </c:pt>
                      <c:pt idx="195">
                        <c:v>0.9499359144197721</c:v>
                      </c:pt>
                      <c:pt idx="196">
                        <c:v>0.95655414512072656</c:v>
                      </c:pt>
                      <c:pt idx="197">
                        <c:v>0.96333274789184509</c:v>
                      </c:pt>
                      <c:pt idx="198">
                        <c:v>0.97029631043354281</c:v>
                      </c:pt>
                      <c:pt idx="199">
                        <c:v>0.97570941134101852</c:v>
                      </c:pt>
                      <c:pt idx="200">
                        <c:v>0.98223037382524192</c:v>
                      </c:pt>
                      <c:pt idx="201">
                        <c:v>0.98898741249816691</c:v>
                      </c:pt>
                      <c:pt idx="202">
                        <c:v>0.99552893070609227</c:v>
                      </c:pt>
                      <c:pt idx="203">
                        <c:v>1.0009727764952896</c:v>
                      </c:pt>
                      <c:pt idx="204">
                        <c:v>1.0069469050658439</c:v>
                      </c:pt>
                      <c:pt idx="205">
                        <c:v>1.0144023074594342</c:v>
                      </c:pt>
                      <c:pt idx="206">
                        <c:v>1.0224043026812837</c:v>
                      </c:pt>
                      <c:pt idx="207">
                        <c:v>1.0293665262548988</c:v>
                      </c:pt>
                      <c:pt idx="208">
                        <c:v>1.0354654398871297</c:v>
                      </c:pt>
                      <c:pt idx="209">
                        <c:v>1.0419470478582631</c:v>
                      </c:pt>
                      <c:pt idx="210">
                        <c:v>1.0495367362201229</c:v>
                      </c:pt>
                      <c:pt idx="211">
                        <c:v>1.0566772430617901</c:v>
                      </c:pt>
                      <c:pt idx="212">
                        <c:v>1.0625829232607746</c:v>
                      </c:pt>
                      <c:pt idx="213">
                        <c:v>1.0684367263402301</c:v>
                      </c:pt>
                      <c:pt idx="214">
                        <c:v>1.0751140781892032</c:v>
                      </c:pt>
                      <c:pt idx="215">
                        <c:v>1.0822894745616169</c:v>
                      </c:pt>
                      <c:pt idx="216">
                        <c:v>1.0882255014029945</c:v>
                      </c:pt>
                      <c:pt idx="217">
                        <c:v>1.0946163076687934</c:v>
                      </c:pt>
                      <c:pt idx="218">
                        <c:v>1.101286195210657</c:v>
                      </c:pt>
                      <c:pt idx="219">
                        <c:v>1.1073393213557332</c:v>
                      </c:pt>
                      <c:pt idx="220">
                        <c:v>1.1144880376299788</c:v>
                      </c:pt>
                      <c:pt idx="221">
                        <c:v>1.1217241419309563</c:v>
                      </c:pt>
                      <c:pt idx="222">
                        <c:v>1.1270308929960251</c:v>
                      </c:pt>
                      <c:pt idx="223">
                        <c:v>1.1328307320490929</c:v>
                      </c:pt>
                      <c:pt idx="224">
                        <c:v>1.1385587151894074</c:v>
                      </c:pt>
                      <c:pt idx="225">
                        <c:v>1.144094664531063</c:v>
                      </c:pt>
                      <c:pt idx="226">
                        <c:v>1.1507018825587376</c:v>
                      </c:pt>
                      <c:pt idx="227">
                        <c:v>1.1576189206145671</c:v>
                      </c:pt>
                      <c:pt idx="228">
                        <c:v>1.1632252206044038</c:v>
                      </c:pt>
                      <c:pt idx="229">
                        <c:v>1.1680104940380827</c:v>
                      </c:pt>
                      <c:pt idx="230">
                        <c:v>1.1735228927412198</c:v>
                      </c:pt>
                      <c:pt idx="231">
                        <c:v>1.178836391329467</c:v>
                      </c:pt>
                      <c:pt idx="232">
                        <c:v>1.1837358345260802</c:v>
                      </c:pt>
                      <c:pt idx="233">
                        <c:v>1.1888695625606602</c:v>
                      </c:pt>
                      <c:pt idx="234">
                        <c:v>1.1936360938211501</c:v>
                      </c:pt>
                      <c:pt idx="235">
                        <c:v>1.1981094003275108</c:v>
                      </c:pt>
                      <c:pt idx="236">
                        <c:v>1.2033840305951884</c:v>
                      </c:pt>
                      <c:pt idx="237">
                        <c:v>1.2084960771891915</c:v>
                      </c:pt>
                      <c:pt idx="238">
                        <c:v>1.21189102197425</c:v>
                      </c:pt>
                      <c:pt idx="239">
                        <c:v>1.2154984941277496</c:v>
                      </c:pt>
                      <c:pt idx="240">
                        <c:v>1.2196228979544401</c:v>
                      </c:pt>
                      <c:pt idx="241">
                        <c:v>1.2240877319238685</c:v>
                      </c:pt>
                      <c:pt idx="242">
                        <c:v>1.2275726610313884</c:v>
                      </c:pt>
                      <c:pt idx="243">
                        <c:v>1.2312555286163449</c:v>
                      </c:pt>
                      <c:pt idx="244">
                        <c:v>1.234735174567261</c:v>
                      </c:pt>
                      <c:pt idx="245">
                        <c:v>1.2382148907099828</c:v>
                      </c:pt>
                      <c:pt idx="246">
                        <c:v>1.2417542917456661</c:v>
                      </c:pt>
                      <c:pt idx="247">
                        <c:v>1.2448829662196423</c:v>
                      </c:pt>
                      <c:pt idx="248">
                        <c:v>1.2474101265108481</c:v>
                      </c:pt>
                      <c:pt idx="249">
                        <c:v>1.25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0.24572478913548068</c:v>
                      </c:pt>
                      <c:pt idx="1">
                        <c:v>0.22596974510025242</c:v>
                      </c:pt>
                      <c:pt idx="2">
                        <c:v>0.20409922947824066</c:v>
                      </c:pt>
                      <c:pt idx="3">
                        <c:v>0.1822958880986672</c:v>
                      </c:pt>
                      <c:pt idx="4">
                        <c:v>0.16154903267748377</c:v>
                      </c:pt>
                      <c:pt idx="5">
                        <c:v>0.1419633449184757</c:v>
                      </c:pt>
                      <c:pt idx="6">
                        <c:v>0.12579258878011113</c:v>
                      </c:pt>
                      <c:pt idx="7">
                        <c:v>0.11100335337092133</c:v>
                      </c:pt>
                      <c:pt idx="8">
                        <c:v>9.6772174503709271E-2</c:v>
                      </c:pt>
                      <c:pt idx="9">
                        <c:v>8.669015188908108E-2</c:v>
                      </c:pt>
                      <c:pt idx="10">
                        <c:v>7.8639486430276143E-2</c:v>
                      </c:pt>
                      <c:pt idx="11">
                        <c:v>7.2154763833396904E-2</c:v>
                      </c:pt>
                      <c:pt idx="12">
                        <c:v>6.6749917428575459E-2</c:v>
                      </c:pt>
                      <c:pt idx="13">
                        <c:v>6.1190765357710397E-2</c:v>
                      </c:pt>
                      <c:pt idx="14">
                        <c:v>5.6900674848973515E-2</c:v>
                      </c:pt>
                      <c:pt idx="15">
                        <c:v>5.4391981200952094E-2</c:v>
                      </c:pt>
                      <c:pt idx="16">
                        <c:v>5.5540932847107566E-2</c:v>
                      </c:pt>
                      <c:pt idx="17">
                        <c:v>5.3997475514545305E-2</c:v>
                      </c:pt>
                      <c:pt idx="18">
                        <c:v>5.0569891002572948E-2</c:v>
                      </c:pt>
                      <c:pt idx="19">
                        <c:v>5.2489866359600568E-2</c:v>
                      </c:pt>
                      <c:pt idx="20">
                        <c:v>5.4572336712980438E-2</c:v>
                      </c:pt>
                      <c:pt idx="21">
                        <c:v>5.692089067773605E-2</c:v>
                      </c:pt>
                      <c:pt idx="22">
                        <c:v>5.887777886942934E-2</c:v>
                      </c:pt>
                      <c:pt idx="23">
                        <c:v>5.8831480572611089E-2</c:v>
                      </c:pt>
                      <c:pt idx="24">
                        <c:v>6.0462065461096705E-2</c:v>
                      </c:pt>
                      <c:pt idx="25">
                        <c:v>6.2912466702445297E-2</c:v>
                      </c:pt>
                      <c:pt idx="26">
                        <c:v>6.7120155418987568E-2</c:v>
                      </c:pt>
                      <c:pt idx="27">
                        <c:v>6.719783319038039E-2</c:v>
                      </c:pt>
                      <c:pt idx="28">
                        <c:v>6.7748712767334199E-2</c:v>
                      </c:pt>
                      <c:pt idx="29">
                        <c:v>6.7971933252406455E-2</c:v>
                      </c:pt>
                      <c:pt idx="30">
                        <c:v>6.8452310175273812E-2</c:v>
                      </c:pt>
                      <c:pt idx="31">
                        <c:v>6.866283545800142E-2</c:v>
                      </c:pt>
                      <c:pt idx="32">
                        <c:v>7.0320852200136563E-2</c:v>
                      </c:pt>
                      <c:pt idx="33">
                        <c:v>7.0722275731627093E-2</c:v>
                      </c:pt>
                      <c:pt idx="34">
                        <c:v>7.0038848738966319E-2</c:v>
                      </c:pt>
                      <c:pt idx="35">
                        <c:v>6.717946770163967E-2</c:v>
                      </c:pt>
                      <c:pt idx="36">
                        <c:v>6.8529243318928013E-2</c:v>
                      </c:pt>
                      <c:pt idx="37">
                        <c:v>6.6493712307713893E-2</c:v>
                      </c:pt>
                      <c:pt idx="38">
                        <c:v>6.3120531099809959E-2</c:v>
                      </c:pt>
                      <c:pt idx="39">
                        <c:v>6.1913842835800856E-2</c:v>
                      </c:pt>
                      <c:pt idx="40">
                        <c:v>5.8292111319991492E-2</c:v>
                      </c:pt>
                      <c:pt idx="41">
                        <c:v>5.3613453118744728E-2</c:v>
                      </c:pt>
                      <c:pt idx="42">
                        <c:v>4.9188651187982164E-2</c:v>
                      </c:pt>
                      <c:pt idx="43">
                        <c:v>4.3083294118336529E-2</c:v>
                      </c:pt>
                      <c:pt idx="44">
                        <c:v>3.723559825942422E-2</c:v>
                      </c:pt>
                      <c:pt idx="45">
                        <c:v>3.6400072671296566E-2</c:v>
                      </c:pt>
                      <c:pt idx="46">
                        <c:v>3.1458088838740066E-2</c:v>
                      </c:pt>
                      <c:pt idx="47">
                        <c:v>2.2640228151177198E-2</c:v>
                      </c:pt>
                      <c:pt idx="48">
                        <c:v>2.0200718032156839E-2</c:v>
                      </c:pt>
                      <c:pt idx="49">
                        <c:v>1.5543030983017285E-2</c:v>
                      </c:pt>
                      <c:pt idx="50">
                        <c:v>1.1820483787649935E-2</c:v>
                      </c:pt>
                      <c:pt idx="51">
                        <c:v>1.0200391197230992E-2</c:v>
                      </c:pt>
                      <c:pt idx="52">
                        <c:v>9.7581780695193843E-3</c:v>
                      </c:pt>
                      <c:pt idx="53">
                        <c:v>6.2924984496151876E-3</c:v>
                      </c:pt>
                      <c:pt idx="54">
                        <c:v>6.7020581712580731E-3</c:v>
                      </c:pt>
                      <c:pt idx="55">
                        <c:v>7.2648025332495928E-3</c:v>
                      </c:pt>
                      <c:pt idx="56">
                        <c:v>8.7737126337500988E-3</c:v>
                      </c:pt>
                      <c:pt idx="57">
                        <c:v>6.8286085779757418E-3</c:v>
                      </c:pt>
                      <c:pt idx="58">
                        <c:v>5.9075914541513227E-3</c:v>
                      </c:pt>
                      <c:pt idx="59">
                        <c:v>6.7272161032783861E-3</c:v>
                      </c:pt>
                      <c:pt idx="60">
                        <c:v>2.939180824404683E-3</c:v>
                      </c:pt>
                      <c:pt idx="61">
                        <c:v>6.9191938642250168E-3</c:v>
                      </c:pt>
                      <c:pt idx="62">
                        <c:v>9.3024150727629047E-3</c:v>
                      </c:pt>
                      <c:pt idx="63">
                        <c:v>4.4207366647894134E-3</c:v>
                      </c:pt>
                      <c:pt idx="64">
                        <c:v>5.8318119323211171E-3</c:v>
                      </c:pt>
                      <c:pt idx="65">
                        <c:v>5.154078370878677E-3</c:v>
                      </c:pt>
                      <c:pt idx="66">
                        <c:v>4.5889946746964783E-3</c:v>
                      </c:pt>
                      <c:pt idx="67">
                        <c:v>6.1202250804561695E-3</c:v>
                      </c:pt>
                      <c:pt idx="68">
                        <c:v>7.3220085189406783E-3</c:v>
                      </c:pt>
                      <c:pt idx="69">
                        <c:v>1.0869399867698913E-2</c:v>
                      </c:pt>
                      <c:pt idx="70">
                        <c:v>1.1155771235362237E-2</c:v>
                      </c:pt>
                      <c:pt idx="71">
                        <c:v>9.675082094168494E-3</c:v>
                      </c:pt>
                      <c:pt idx="72">
                        <c:v>8.143412618056952E-3</c:v>
                      </c:pt>
                      <c:pt idx="73">
                        <c:v>7.177718005862423E-3</c:v>
                      </c:pt>
                      <c:pt idx="74">
                        <c:v>8.0862597358385326E-3</c:v>
                      </c:pt>
                      <c:pt idx="75">
                        <c:v>6.3717351078395098E-3</c:v>
                      </c:pt>
                      <c:pt idx="76">
                        <c:v>8.8085955303094689E-3</c:v>
                      </c:pt>
                      <c:pt idx="77">
                        <c:v>1.1813403287703268E-2</c:v>
                      </c:pt>
                      <c:pt idx="78">
                        <c:v>1.3623324089732852E-2</c:v>
                      </c:pt>
                      <c:pt idx="79">
                        <c:v>1.5630115356293897E-2</c:v>
                      </c:pt>
                      <c:pt idx="80">
                        <c:v>1.7096391656072435E-2</c:v>
                      </c:pt>
                      <c:pt idx="81">
                        <c:v>2.3033450038432594E-2</c:v>
                      </c:pt>
                      <c:pt idx="82">
                        <c:v>2.5588948958447644E-2</c:v>
                      </c:pt>
                      <c:pt idx="83">
                        <c:v>2.8935230498070848E-2</c:v>
                      </c:pt>
                      <c:pt idx="84">
                        <c:v>3.5708145493746603E-2</c:v>
                      </c:pt>
                      <c:pt idx="85">
                        <c:v>4.064054852684712E-2</c:v>
                      </c:pt>
                      <c:pt idx="86">
                        <c:v>4.6545725410082638E-2</c:v>
                      </c:pt>
                      <c:pt idx="87">
                        <c:v>5.3670510239331407E-2</c:v>
                      </c:pt>
                      <c:pt idx="88">
                        <c:v>5.9566284604328334E-2</c:v>
                      </c:pt>
                      <c:pt idx="89">
                        <c:v>6.7413252852885922E-2</c:v>
                      </c:pt>
                      <c:pt idx="90">
                        <c:v>7.4453439980820837E-2</c:v>
                      </c:pt>
                      <c:pt idx="91">
                        <c:v>8.2629640612343055E-2</c:v>
                      </c:pt>
                      <c:pt idx="92">
                        <c:v>9.1246233662877207E-2</c:v>
                      </c:pt>
                      <c:pt idx="93">
                        <c:v>9.8290054163251428E-2</c:v>
                      </c:pt>
                      <c:pt idx="94">
                        <c:v>0.10650742684147729</c:v>
                      </c:pt>
                      <c:pt idx="95">
                        <c:v>0.11474995666499631</c:v>
                      </c:pt>
                      <c:pt idx="96">
                        <c:v>0.12512660316477545</c:v>
                      </c:pt>
                      <c:pt idx="97">
                        <c:v>0.13346471374090368</c:v>
                      </c:pt>
                      <c:pt idx="98">
                        <c:v>0.142786707147769</c:v>
                      </c:pt>
                      <c:pt idx="99">
                        <c:v>0.15079031359793843</c:v>
                      </c:pt>
                      <c:pt idx="100">
                        <c:v>0.15491589054265215</c:v>
                      </c:pt>
                      <c:pt idx="101">
                        <c:v>0.16224271583476732</c:v>
                      </c:pt>
                      <c:pt idx="102">
                        <c:v>0.17116419232419164</c:v>
                      </c:pt>
                      <c:pt idx="103">
                        <c:v>0.18267539153285989</c:v>
                      </c:pt>
                      <c:pt idx="104">
                        <c:v>0.19480529417806905</c:v>
                      </c:pt>
                      <c:pt idx="105">
                        <c:v>0.20617968819711036</c:v>
                      </c:pt>
                      <c:pt idx="106">
                        <c:v>0.21677724204989759</c:v>
                      </c:pt>
                      <c:pt idx="107">
                        <c:v>0.2266133814142996</c:v>
                      </c:pt>
                      <c:pt idx="108">
                        <c:v>0.23887617949561107</c:v>
                      </c:pt>
                      <c:pt idx="109">
                        <c:v>0.24972183696105346</c:v>
                      </c:pt>
                      <c:pt idx="110">
                        <c:v>0.25948546862624089</c:v>
                      </c:pt>
                      <c:pt idx="111">
                        <c:v>0.26905734090383926</c:v>
                      </c:pt>
                      <c:pt idx="112">
                        <c:v>0.27999333165901463</c:v>
                      </c:pt>
                      <c:pt idx="113">
                        <c:v>0.28873138499207684</c:v>
                      </c:pt>
                      <c:pt idx="114">
                        <c:v>0.29753705914699097</c:v>
                      </c:pt>
                      <c:pt idx="115">
                        <c:v>0.30582759451087804</c:v>
                      </c:pt>
                      <c:pt idx="116">
                        <c:v>0.31242883227046453</c:v>
                      </c:pt>
                      <c:pt idx="117">
                        <c:v>0.31948659527647749</c:v>
                      </c:pt>
                      <c:pt idx="118">
                        <c:v>0.32729733190690063</c:v>
                      </c:pt>
                      <c:pt idx="119">
                        <c:v>0.3341096763023409</c:v>
                      </c:pt>
                      <c:pt idx="120">
                        <c:v>0.3400735457345968</c:v>
                      </c:pt>
                      <c:pt idx="121">
                        <c:v>0.34553809140366831</c:v>
                      </c:pt>
                      <c:pt idx="122">
                        <c:v>0.34989929252360252</c:v>
                      </c:pt>
                      <c:pt idx="123">
                        <c:v>0.35600223216773441</c:v>
                      </c:pt>
                      <c:pt idx="124">
                        <c:v>0.36102520917289149</c:v>
                      </c:pt>
                      <c:pt idx="125">
                        <c:v>0.36676640004501215</c:v>
                      </c:pt>
                      <c:pt idx="126">
                        <c:v>0.37265627435033644</c:v>
                      </c:pt>
                      <c:pt idx="127">
                        <c:v>0.37591045839159581</c:v>
                      </c:pt>
                      <c:pt idx="128">
                        <c:v>0.3793531720133676</c:v>
                      </c:pt>
                      <c:pt idx="129">
                        <c:v>0.38244650013173781</c:v>
                      </c:pt>
                      <c:pt idx="130">
                        <c:v>0.38446928499148053</c:v>
                      </c:pt>
                      <c:pt idx="131">
                        <c:v>0.3882194006104468</c:v>
                      </c:pt>
                      <c:pt idx="132">
                        <c:v>0.39197817295042114</c:v>
                      </c:pt>
                      <c:pt idx="133">
                        <c:v>0.39511644421123138</c:v>
                      </c:pt>
                      <c:pt idx="134">
                        <c:v>0.39972794924619026</c:v>
                      </c:pt>
                      <c:pt idx="135">
                        <c:v>0.40232583205706018</c:v>
                      </c:pt>
                      <c:pt idx="136">
                        <c:v>0.40511029113952374</c:v>
                      </c:pt>
                      <c:pt idx="137">
                        <c:v>0.40730699604856424</c:v>
                      </c:pt>
                      <c:pt idx="138">
                        <c:v>0.41002222439698321</c:v>
                      </c:pt>
                      <c:pt idx="139">
                        <c:v>0.41430916754906977</c:v>
                      </c:pt>
                      <c:pt idx="140">
                        <c:v>0.41658675298966064</c:v>
                      </c:pt>
                      <c:pt idx="141">
                        <c:v>0.41896931158166612</c:v>
                      </c:pt>
                      <c:pt idx="142">
                        <c:v>0.42084718653229314</c:v>
                      </c:pt>
                      <c:pt idx="143">
                        <c:v>0.42293606099337744</c:v>
                      </c:pt>
                      <c:pt idx="144">
                        <c:v>0.42419682104460399</c:v>
                      </c:pt>
                      <c:pt idx="145">
                        <c:v>0.42803633263165974</c:v>
                      </c:pt>
                      <c:pt idx="146">
                        <c:v>0.43197406980524267</c:v>
                      </c:pt>
                      <c:pt idx="147">
                        <c:v>0.43376625924981771</c:v>
                      </c:pt>
                      <c:pt idx="148">
                        <c:v>0.43578614975220153</c:v>
                      </c:pt>
                      <c:pt idx="149">
                        <c:v>0.43730650145036198</c:v>
                      </c:pt>
                      <c:pt idx="150">
                        <c:v>0.43853792104249734</c:v>
                      </c:pt>
                      <c:pt idx="151">
                        <c:v>0.44055636867907921</c:v>
                      </c:pt>
                      <c:pt idx="152">
                        <c:v>0.44232147509157227</c:v>
                      </c:pt>
                      <c:pt idx="153">
                        <c:v>0.44584158813330388</c:v>
                      </c:pt>
                      <c:pt idx="154">
                        <c:v>0.44830605027724901</c:v>
                      </c:pt>
                      <c:pt idx="155">
                        <c:v>0.45019740127829566</c:v>
                      </c:pt>
                      <c:pt idx="156">
                        <c:v>0.45248462117408872</c:v>
                      </c:pt>
                      <c:pt idx="157">
                        <c:v>0.45569026588347711</c:v>
                      </c:pt>
                      <c:pt idx="158">
                        <c:v>0.45844663070210423</c:v>
                      </c:pt>
                      <c:pt idx="159">
                        <c:v>0.46005200743389957</c:v>
                      </c:pt>
                      <c:pt idx="160">
                        <c:v>0.46198728022866442</c:v>
                      </c:pt>
                      <c:pt idx="161">
                        <c:v>0.46465261166097327</c:v>
                      </c:pt>
                      <c:pt idx="162">
                        <c:v>0.46756061160521656</c:v>
                      </c:pt>
                      <c:pt idx="163">
                        <c:v>0.46962032112582863</c:v>
                      </c:pt>
                      <c:pt idx="164">
                        <c:v>0.47240672455873728</c:v>
                      </c:pt>
                      <c:pt idx="165">
                        <c:v>0.47570657293582619</c:v>
                      </c:pt>
                      <c:pt idx="166">
                        <c:v>0.47861145466758453</c:v>
                      </c:pt>
                      <c:pt idx="167">
                        <c:v>0.48103775308070496</c:v>
                      </c:pt>
                      <c:pt idx="168">
                        <c:v>0.48392340728533079</c:v>
                      </c:pt>
                      <c:pt idx="169">
                        <c:v>0.48756216785301826</c:v>
                      </c:pt>
                      <c:pt idx="170">
                        <c:v>0.49061920299254119</c:v>
                      </c:pt>
                      <c:pt idx="171">
                        <c:v>0.4932549258519448</c:v>
                      </c:pt>
                      <c:pt idx="172">
                        <c:v>0.49544098133929665</c:v>
                      </c:pt>
                      <c:pt idx="173">
                        <c:v>0.49824705687296766</c:v>
                      </c:pt>
                      <c:pt idx="174">
                        <c:v>0.50142341057272455</c:v>
                      </c:pt>
                      <c:pt idx="175">
                        <c:v>0.50340446986720755</c:v>
                      </c:pt>
                      <c:pt idx="176">
                        <c:v>0.50604536858419613</c:v>
                      </c:pt>
                      <c:pt idx="177">
                        <c:v>0.50914021515441232</c:v>
                      </c:pt>
                      <c:pt idx="178">
                        <c:v>0.51209233433334855</c:v>
                      </c:pt>
                      <c:pt idx="179">
                        <c:v>0.51517821196613522</c:v>
                      </c:pt>
                      <c:pt idx="180">
                        <c:v>0.51854182330697862</c:v>
                      </c:pt>
                      <c:pt idx="181">
                        <c:v>0.52176118960964413</c:v>
                      </c:pt>
                      <c:pt idx="182">
                        <c:v>0.52485411749185173</c:v>
                      </c:pt>
                      <c:pt idx="183">
                        <c:v>0.52812456807198482</c:v>
                      </c:pt>
                      <c:pt idx="184">
                        <c:v>0.53143470390497716</c:v>
                      </c:pt>
                      <c:pt idx="185">
                        <c:v>0.53462147695244588</c:v>
                      </c:pt>
                      <c:pt idx="186">
                        <c:v>0.5381245860615842</c:v>
                      </c:pt>
                      <c:pt idx="187">
                        <c:v>0.5411729524937221</c:v>
                      </c:pt>
                      <c:pt idx="188">
                        <c:v>0.54489834098073353</c:v>
                      </c:pt>
                      <c:pt idx="189">
                        <c:v>0.54790579156443509</c:v>
                      </c:pt>
                      <c:pt idx="190">
                        <c:v>0.55101029185205097</c:v>
                      </c:pt>
                      <c:pt idx="191">
                        <c:v>0.55528639761124854</c:v>
                      </c:pt>
                      <c:pt idx="192">
                        <c:v>0.55890289159027717</c:v>
                      </c:pt>
                      <c:pt idx="193">
                        <c:v>0.56278102565087107</c:v>
                      </c:pt>
                      <c:pt idx="194">
                        <c:v>0.56618417564892787</c:v>
                      </c:pt>
                      <c:pt idx="195">
                        <c:v>0.56996154865186321</c:v>
                      </c:pt>
                      <c:pt idx="196">
                        <c:v>0.57393248707243594</c:v>
                      </c:pt>
                      <c:pt idx="197">
                        <c:v>0.57799964873510701</c:v>
                      </c:pt>
                      <c:pt idx="198">
                        <c:v>0.58217778626012573</c:v>
                      </c:pt>
                      <c:pt idx="199">
                        <c:v>0.58542564680461107</c:v>
                      </c:pt>
                      <c:pt idx="200">
                        <c:v>0.58933822429514515</c:v>
                      </c:pt>
                      <c:pt idx="201">
                        <c:v>0.59339244749890019</c:v>
                      </c:pt>
                      <c:pt idx="202">
                        <c:v>0.59731735842365541</c:v>
                      </c:pt>
                      <c:pt idx="203">
                        <c:v>0.60058366589717371</c:v>
                      </c:pt>
                      <c:pt idx="204">
                        <c:v>0.60416814303950628</c:v>
                      </c:pt>
                      <c:pt idx="205">
                        <c:v>0.60864138447566041</c:v>
                      </c:pt>
                      <c:pt idx="206">
                        <c:v>0.61344258160877019</c:v>
                      </c:pt>
                      <c:pt idx="207">
                        <c:v>0.61761991575293929</c:v>
                      </c:pt>
                      <c:pt idx="208">
                        <c:v>0.62127926393227784</c:v>
                      </c:pt>
                      <c:pt idx="209">
                        <c:v>0.62516822871495781</c:v>
                      </c:pt>
                      <c:pt idx="210">
                        <c:v>0.62972204173207369</c:v>
                      </c:pt>
                      <c:pt idx="211">
                        <c:v>0.63400634583707405</c:v>
                      </c:pt>
                      <c:pt idx="212">
                        <c:v>0.63754975395646474</c:v>
                      </c:pt>
                      <c:pt idx="213">
                        <c:v>0.64106203580413812</c:v>
                      </c:pt>
                      <c:pt idx="214">
                        <c:v>0.64506844691352194</c:v>
                      </c:pt>
                      <c:pt idx="215">
                        <c:v>0.64937368473697021</c:v>
                      </c:pt>
                      <c:pt idx="216">
                        <c:v>0.65293530084179663</c:v>
                      </c:pt>
                      <c:pt idx="217">
                        <c:v>0.65676978460127611</c:v>
                      </c:pt>
                      <c:pt idx="218">
                        <c:v>0.66077171712639415</c:v>
                      </c:pt>
                      <c:pt idx="219">
                        <c:v>0.66440359281343986</c:v>
                      </c:pt>
                      <c:pt idx="220">
                        <c:v>0.66869282257798723</c:v>
                      </c:pt>
                      <c:pt idx="221">
                        <c:v>0.67303448515857378</c:v>
                      </c:pt>
                      <c:pt idx="222">
                        <c:v>0.67621853579761515</c:v>
                      </c:pt>
                      <c:pt idx="223">
                        <c:v>0.67969843922945572</c:v>
                      </c:pt>
                      <c:pt idx="224">
                        <c:v>0.68313522911364444</c:v>
                      </c:pt>
                      <c:pt idx="225">
                        <c:v>0.68645679871863774</c:v>
                      </c:pt>
                      <c:pt idx="226">
                        <c:v>0.69042112953524259</c:v>
                      </c:pt>
                      <c:pt idx="227">
                        <c:v>0.69457135236874024</c:v>
                      </c:pt>
                      <c:pt idx="228">
                        <c:v>0.69793513236264226</c:v>
                      </c:pt>
                      <c:pt idx="229">
                        <c:v>0.70080629642284953</c:v>
                      </c:pt>
                      <c:pt idx="230">
                        <c:v>0.7041137356447319</c:v>
                      </c:pt>
                      <c:pt idx="231">
                        <c:v>0.70730183479768016</c:v>
                      </c:pt>
                      <c:pt idx="232">
                        <c:v>0.71024150071564807</c:v>
                      </c:pt>
                      <c:pt idx="233">
                        <c:v>0.71332173753639605</c:v>
                      </c:pt>
                      <c:pt idx="234">
                        <c:v>0.71618165629269004</c:v>
                      </c:pt>
                      <c:pt idx="235">
                        <c:v>0.71886564019650645</c:v>
                      </c:pt>
                      <c:pt idx="236">
                        <c:v>0.72203041835711301</c:v>
                      </c:pt>
                      <c:pt idx="237">
                        <c:v>0.72509764631351481</c:v>
                      </c:pt>
                      <c:pt idx="238">
                        <c:v>0.72713461318455008</c:v>
                      </c:pt>
                      <c:pt idx="239">
                        <c:v>0.72929909647664981</c:v>
                      </c:pt>
                      <c:pt idx="240">
                        <c:v>0.73177373877266416</c:v>
                      </c:pt>
                      <c:pt idx="241">
                        <c:v>0.73445263915432113</c:v>
                      </c:pt>
                      <c:pt idx="242">
                        <c:v>0.73654359661883295</c:v>
                      </c:pt>
                      <c:pt idx="243">
                        <c:v>0.73875331716980686</c:v>
                      </c:pt>
                      <c:pt idx="244">
                        <c:v>0.74084110474035669</c:v>
                      </c:pt>
                      <c:pt idx="245">
                        <c:v>0.74292893442598962</c:v>
                      </c:pt>
                      <c:pt idx="246">
                        <c:v>0.74505257504739963</c:v>
                      </c:pt>
                      <c:pt idx="247">
                        <c:v>0.74692977973178531</c:v>
                      </c:pt>
                      <c:pt idx="248">
                        <c:v>0.74844607590650891</c:v>
                      </c:pt>
                      <c:pt idx="249">
                        <c:v>0.75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0.23065648967735625</c:v>
                </c:pt>
                <c:pt idx="1">
                  <c:v>0.20438287765133875</c:v>
                </c:pt>
                <c:pt idx="2">
                  <c:v>0.18035390646546873</c:v>
                </c:pt>
                <c:pt idx="3">
                  <c:v>0.15723164371963999</c:v>
                </c:pt>
                <c:pt idx="4">
                  <c:v>0.1408507677514575</c:v>
                </c:pt>
                <c:pt idx="5">
                  <c:v>0.127770361429945</c:v>
                </c:pt>
                <c:pt idx="6">
                  <c:v>0.11723423781587725</c:v>
                </c:pt>
                <c:pt idx="7">
                  <c:v>0.1084526547974065</c:v>
                </c:pt>
                <c:pt idx="8">
                  <c:v>9.9420361968685866E-2</c:v>
                </c:pt>
                <c:pt idx="9">
                  <c:v>9.2449990724533748E-2</c:v>
                </c:pt>
                <c:pt idx="10">
                  <c:v>8.8373963417197499E-2</c:v>
                </c:pt>
                <c:pt idx="11">
                  <c:v>9.0240735108604378E-2</c:v>
                </c:pt>
                <c:pt idx="12">
                  <c:v>8.7732986009708261E-2</c:v>
                </c:pt>
                <c:pt idx="13">
                  <c:v>8.2163980770658507E-2</c:v>
                </c:pt>
                <c:pt idx="14">
                  <c:v>8.52834816275405E-2</c:v>
                </c:pt>
                <c:pt idx="15">
                  <c:v>8.8666997998217756E-2</c:v>
                </c:pt>
                <c:pt idx="16">
                  <c:v>9.248283661232938E-2</c:v>
                </c:pt>
                <c:pt idx="17">
                  <c:v>9.5662311999065636E-2</c:v>
                </c:pt>
                <c:pt idx="18">
                  <c:v>9.5587088337434747E-2</c:v>
                </c:pt>
                <c:pt idx="19">
                  <c:v>9.8236398881047376E-2</c:v>
                </c:pt>
                <c:pt idx="20">
                  <c:v>0.10221771496623175</c:v>
                </c:pt>
                <c:pt idx="21">
                  <c:v>0.10905420300171725</c:v>
                </c:pt>
                <c:pt idx="22">
                  <c:v>0.10918041080617349</c:v>
                </c:pt>
                <c:pt idx="23">
                  <c:v>0.11007545839418349</c:v>
                </c:pt>
                <c:pt idx="24">
                  <c:v>0.11043813830666661</c:v>
                </c:pt>
                <c:pt idx="25">
                  <c:v>0.11121863594015237</c:v>
                </c:pt>
                <c:pt idx="26">
                  <c:v>0.11156068918446113</c:v>
                </c:pt>
                <c:pt idx="27">
                  <c:v>0.11425456993083825</c:v>
                </c:pt>
                <c:pt idx="28">
                  <c:v>0.11490678718241587</c:v>
                </c:pt>
                <c:pt idx="29">
                  <c:v>0.11379638173819075</c:v>
                </c:pt>
                <c:pt idx="30">
                  <c:v>0.109150571278466</c:v>
                </c:pt>
                <c:pt idx="31">
                  <c:v>0.11134363390258638</c:v>
                </c:pt>
                <c:pt idx="32">
                  <c:v>0.108036382738945</c:v>
                </c:pt>
                <c:pt idx="33">
                  <c:v>0.10255576986026463</c:v>
                </c:pt>
                <c:pt idx="34">
                  <c:v>0.10059518997063863</c:v>
                </c:pt>
                <c:pt idx="35">
                  <c:v>9.4710742274156379E-2</c:v>
                </c:pt>
                <c:pt idx="36">
                  <c:v>8.710904144272362E-2</c:v>
                </c:pt>
                <c:pt idx="37">
                  <c:v>7.9919796349538622E-2</c:v>
                </c:pt>
                <c:pt idx="38">
                  <c:v>7.0000051004569505E-2</c:v>
                </c:pt>
                <c:pt idx="39">
                  <c:v>6.0498943515928001E-2</c:v>
                </c:pt>
                <c:pt idx="40">
                  <c:v>5.9141414223392627E-2</c:v>
                </c:pt>
                <c:pt idx="41">
                  <c:v>5.1111872206653503E-2</c:v>
                </c:pt>
                <c:pt idx="42">
                  <c:v>3.6784957087647251E-2</c:v>
                </c:pt>
                <c:pt idx="43">
                  <c:v>3.2821336471996379E-2</c:v>
                </c:pt>
                <c:pt idx="44">
                  <c:v>2.5253708748183872E-2</c:v>
                </c:pt>
                <c:pt idx="45">
                  <c:v>1.9205459679138625E-2</c:v>
                </c:pt>
                <c:pt idx="46">
                  <c:v>1.6573196610999999E-2</c:v>
                </c:pt>
                <c:pt idx="47">
                  <c:v>1.5854706019039249E-2</c:v>
                </c:pt>
                <c:pt idx="48">
                  <c:v>1.0223805338779063E-2</c:v>
                </c:pt>
                <c:pt idx="49">
                  <c:v>1.0889241953854826E-2</c:v>
                </c:pt>
                <c:pt idx="50">
                  <c:v>1.1803566980482136E-2</c:v>
                </c:pt>
                <c:pt idx="51">
                  <c:v>1.4255185088100124E-2</c:v>
                </c:pt>
                <c:pt idx="52">
                  <c:v>1.1094856104447725E-2</c:v>
                </c:pt>
                <c:pt idx="53">
                  <c:v>9.5984235088641887E-3</c:v>
                </c:pt>
                <c:pt idx="54">
                  <c:v>1.0930117577704625E-2</c:v>
                </c:pt>
                <c:pt idx="55">
                  <c:v>4.7754660322599377E-3</c:v>
                </c:pt>
                <c:pt idx="56">
                  <c:v>1.1242035534142587E-2</c:v>
                </c:pt>
                <c:pt idx="57">
                  <c:v>1.5114200129881376E-2</c:v>
                </c:pt>
                <c:pt idx="58">
                  <c:v>7.1826400080518627E-3</c:v>
                </c:pt>
                <c:pt idx="59">
                  <c:v>9.4752999060438887E-3</c:v>
                </c:pt>
                <c:pt idx="60">
                  <c:v>8.3741449261537128E-3</c:v>
                </c:pt>
                <c:pt idx="61">
                  <c:v>7.4560190408405622E-3</c:v>
                </c:pt>
                <c:pt idx="62">
                  <c:v>9.9439023073456378E-3</c:v>
                </c:pt>
                <c:pt idx="63">
                  <c:v>1.1896513028320163E-2</c:v>
                </c:pt>
                <c:pt idx="64">
                  <c:v>1.766017572932425E-2</c:v>
                </c:pt>
                <c:pt idx="65">
                  <c:v>1.8125460725583374E-2</c:v>
                </c:pt>
                <c:pt idx="66">
                  <c:v>1.5719694928734502E-2</c:v>
                </c:pt>
                <c:pt idx="67">
                  <c:v>1.3231098277896749E-2</c:v>
                </c:pt>
                <c:pt idx="68">
                  <c:v>1.1662075446848075E-2</c:v>
                </c:pt>
                <c:pt idx="69">
                  <c:v>1.3138238510503875E-2</c:v>
                </c:pt>
                <c:pt idx="70">
                  <c:v>1.0352545961580549E-2</c:v>
                </c:pt>
                <c:pt idx="71">
                  <c:v>1.4311861453923875E-2</c:v>
                </c:pt>
                <c:pt idx="72">
                  <c:v>1.91939555597915E-2</c:v>
                </c:pt>
                <c:pt idx="73">
                  <c:v>2.2134644080690373E-2</c:v>
                </c:pt>
                <c:pt idx="74">
                  <c:v>2.5395200031425126E-2</c:v>
                </c:pt>
                <c:pt idx="75">
                  <c:v>2.7777548407326248E-2</c:v>
                </c:pt>
                <c:pt idx="76">
                  <c:v>3.7423848628493378E-2</c:v>
                </c:pt>
                <c:pt idx="77">
                  <c:v>4.1575923310894249E-2</c:v>
                </c:pt>
                <c:pt idx="78">
                  <c:v>4.7012830660780006E-2</c:v>
                </c:pt>
                <c:pt idx="79">
                  <c:v>5.8017198011259249E-2</c:v>
                </c:pt>
                <c:pt idx="80">
                  <c:v>6.6031173519812122E-2</c:v>
                </c:pt>
                <c:pt idx="81">
                  <c:v>7.5625673928302495E-2</c:v>
                </c:pt>
                <c:pt idx="82">
                  <c:v>8.7201745620363119E-2</c:v>
                </c:pt>
                <c:pt idx="83">
                  <c:v>9.6780969185015497E-2</c:v>
                </c:pt>
                <c:pt idx="84">
                  <c:v>0.10953041624729312</c:v>
                </c:pt>
                <c:pt idx="85">
                  <c:v>0.12096903690344701</c:v>
                </c:pt>
                <c:pt idx="86">
                  <c:v>0.13425340786306125</c:v>
                </c:pt>
                <c:pt idx="87">
                  <c:v>0.14825331119836124</c:v>
                </c:pt>
                <c:pt idx="88">
                  <c:v>0.15969783521592873</c:v>
                </c:pt>
                <c:pt idx="89">
                  <c:v>0.17304910090650999</c:v>
                </c:pt>
                <c:pt idx="90">
                  <c:v>0.18644124094269748</c:v>
                </c:pt>
                <c:pt idx="91">
                  <c:v>0.20330081027474123</c:v>
                </c:pt>
                <c:pt idx="92">
                  <c:v>0.21684824617895876</c:v>
                </c:pt>
                <c:pt idx="93">
                  <c:v>0.23199425642024873</c:v>
                </c:pt>
                <c:pt idx="94">
                  <c:v>0.24499820310532627</c:v>
                </c:pt>
                <c:pt idx="95">
                  <c:v>0.25170127914589124</c:v>
                </c:pt>
                <c:pt idx="96">
                  <c:v>0.26360561827884876</c:v>
                </c:pt>
                <c:pt idx="97">
                  <c:v>0.278100884299605</c:v>
                </c:pt>
                <c:pt idx="98">
                  <c:v>0.296803830493025</c:v>
                </c:pt>
                <c:pt idx="99">
                  <c:v>0.3165120218284625</c:v>
                </c:pt>
                <c:pt idx="100">
                  <c:v>0.33499269230115253</c:v>
                </c:pt>
                <c:pt idx="101">
                  <c:v>0.35221118325918377</c:v>
                </c:pt>
                <c:pt idx="102">
                  <c:v>0.36819255774055504</c:v>
                </c:pt>
                <c:pt idx="103">
                  <c:v>0.38811667238213249</c:v>
                </c:pt>
                <c:pt idx="104">
                  <c:v>0.40573827238499621</c:v>
                </c:pt>
                <c:pt idx="105">
                  <c:v>0.42160183919294997</c:v>
                </c:pt>
                <c:pt idx="106">
                  <c:v>0.43715384284895498</c:v>
                </c:pt>
                <c:pt idx="107">
                  <c:v>0.45492221284743123</c:v>
                </c:pt>
                <c:pt idx="108">
                  <c:v>0.46911946009865002</c:v>
                </c:pt>
                <c:pt idx="109">
                  <c:v>0.48342657501610625</c:v>
                </c:pt>
                <c:pt idx="110">
                  <c:v>0.49689671257646251</c:v>
                </c:pt>
                <c:pt idx="111">
                  <c:v>0.50762214546920126</c:v>
                </c:pt>
                <c:pt idx="112">
                  <c:v>0.519089322724545</c:v>
                </c:pt>
                <c:pt idx="113">
                  <c:v>0.53177990207094128</c:v>
                </c:pt>
                <c:pt idx="114">
                  <c:v>0.54284833276780753</c:v>
                </c:pt>
                <c:pt idx="115">
                  <c:v>0.5525381945340837</c:v>
                </c:pt>
                <c:pt idx="116">
                  <c:v>0.56141677458186634</c:v>
                </c:pt>
                <c:pt idx="117">
                  <c:v>0.56850268356547506</c:v>
                </c:pt>
                <c:pt idx="118">
                  <c:v>0.5784185011720312</c:v>
                </c:pt>
                <c:pt idx="119">
                  <c:v>0.58657963772742128</c:v>
                </c:pt>
                <c:pt idx="120">
                  <c:v>0.59590770007965377</c:v>
                </c:pt>
                <c:pt idx="121">
                  <c:v>0.60547733745814125</c:v>
                </c:pt>
                <c:pt idx="122">
                  <c:v>0.61076460839524127</c:v>
                </c:pt>
                <c:pt idx="123">
                  <c:v>0.61635819482009124</c:v>
                </c:pt>
                <c:pt idx="124">
                  <c:v>0.62138411334584376</c:v>
                </c:pt>
                <c:pt idx="125">
                  <c:v>0.62467065506116248</c:v>
                </c:pt>
                <c:pt idx="126">
                  <c:v>0.63076369622648376</c:v>
                </c:pt>
                <c:pt idx="127">
                  <c:v>0.63687080249347616</c:v>
                </c:pt>
                <c:pt idx="128">
                  <c:v>0.64196974287903497</c:v>
                </c:pt>
                <c:pt idx="129">
                  <c:v>0.64946233587269753</c:v>
                </c:pt>
                <c:pt idx="130">
                  <c:v>0.65368327424303874</c:v>
                </c:pt>
                <c:pt idx="131">
                  <c:v>0.65820735444120615</c:v>
                </c:pt>
                <c:pt idx="132">
                  <c:v>0.66177647464943501</c:v>
                </c:pt>
                <c:pt idx="133">
                  <c:v>0.66618807145900871</c:v>
                </c:pt>
                <c:pt idx="134">
                  <c:v>0.67315332900118996</c:v>
                </c:pt>
                <c:pt idx="135">
                  <c:v>0.67685386073329745</c:v>
                </c:pt>
                <c:pt idx="136">
                  <c:v>0.68072494873561373</c:v>
                </c:pt>
                <c:pt idx="137">
                  <c:v>0.68377604649900747</c:v>
                </c:pt>
                <c:pt idx="138">
                  <c:v>0.68716996801337493</c:v>
                </c:pt>
                <c:pt idx="139">
                  <c:v>0.68921840162775871</c:v>
                </c:pt>
                <c:pt idx="140">
                  <c:v>0.6954566898651513</c:v>
                </c:pt>
                <c:pt idx="141">
                  <c:v>0.70185457119326622</c:v>
                </c:pt>
                <c:pt idx="142">
                  <c:v>0.70476645049816633</c:v>
                </c:pt>
                <c:pt idx="143">
                  <c:v>0.70804828957486632</c:v>
                </c:pt>
                <c:pt idx="144">
                  <c:v>0.71051849754280372</c:v>
                </c:pt>
                <c:pt idx="145">
                  <c:v>0.71251925992696008</c:v>
                </c:pt>
                <c:pt idx="146">
                  <c:v>0.71579875469174503</c:v>
                </c:pt>
                <c:pt idx="147">
                  <c:v>0.71866663054551871</c:v>
                </c:pt>
                <c:pt idx="148">
                  <c:v>0.72438597252030501</c:v>
                </c:pt>
                <c:pt idx="149">
                  <c:v>0.72839013421001131</c:v>
                </c:pt>
                <c:pt idx="150">
                  <c:v>0.73146312733298746</c:v>
                </c:pt>
                <c:pt idx="151">
                  <c:v>0.73517931275103876</c:v>
                </c:pt>
                <c:pt idx="152">
                  <c:v>0.74038771888041632</c:v>
                </c:pt>
                <c:pt idx="153">
                  <c:v>0.74486615261765876</c:v>
                </c:pt>
                <c:pt idx="154">
                  <c:v>0.7474745059343425</c:v>
                </c:pt>
                <c:pt idx="155">
                  <c:v>0.75061886146967383</c:v>
                </c:pt>
                <c:pt idx="156">
                  <c:v>0.75494938772175746</c:v>
                </c:pt>
                <c:pt idx="157">
                  <c:v>0.75967419227962629</c:v>
                </c:pt>
                <c:pt idx="158">
                  <c:v>0.76302072773955243</c:v>
                </c:pt>
                <c:pt idx="159">
                  <c:v>0.76754796704226624</c:v>
                </c:pt>
                <c:pt idx="160">
                  <c:v>0.77290943160598125</c:v>
                </c:pt>
                <c:pt idx="161">
                  <c:v>0.77762916981417884</c:v>
                </c:pt>
                <c:pt idx="162">
                  <c:v>0.7815713245668825</c:v>
                </c:pt>
                <c:pt idx="163">
                  <c:v>0.78625982264111371</c:v>
                </c:pt>
                <c:pt idx="164">
                  <c:v>0.79217193847496614</c:v>
                </c:pt>
                <c:pt idx="165">
                  <c:v>0.79713888958835122</c:v>
                </c:pt>
                <c:pt idx="166">
                  <c:v>0.80142130898937003</c:v>
                </c:pt>
                <c:pt idx="167">
                  <c:v>0.80497312643381003</c:v>
                </c:pt>
                <c:pt idx="168">
                  <c:v>0.80953232819633381</c:v>
                </c:pt>
                <c:pt idx="169">
                  <c:v>0.81469314343903132</c:v>
                </c:pt>
                <c:pt idx="170">
                  <c:v>0.81791189108808504</c:v>
                </c:pt>
                <c:pt idx="171">
                  <c:v>0.82220272002004502</c:v>
                </c:pt>
                <c:pt idx="172">
                  <c:v>0.82723110566696001</c:v>
                </c:pt>
                <c:pt idx="173">
                  <c:v>0.8320275934315563</c:v>
                </c:pt>
                <c:pt idx="174">
                  <c:v>0.83704140669977123</c:v>
                </c:pt>
                <c:pt idx="175">
                  <c:v>0.84250647083279384</c:v>
                </c:pt>
                <c:pt idx="176">
                  <c:v>0.84773717127018378</c:v>
                </c:pt>
                <c:pt idx="177">
                  <c:v>0.852762439507875</c:v>
                </c:pt>
                <c:pt idx="178">
                  <c:v>0.85807613968104257</c:v>
                </c:pt>
                <c:pt idx="179">
                  <c:v>0.86345431890069757</c:v>
                </c:pt>
                <c:pt idx="180">
                  <c:v>0.86863206309198626</c:v>
                </c:pt>
                <c:pt idx="181">
                  <c:v>0.87432377774223369</c:v>
                </c:pt>
                <c:pt idx="182">
                  <c:v>0.87927664427895125</c:v>
                </c:pt>
                <c:pt idx="183">
                  <c:v>0.88532950976751745</c:v>
                </c:pt>
                <c:pt idx="184">
                  <c:v>0.89021589783419119</c:v>
                </c:pt>
                <c:pt idx="185">
                  <c:v>0.89525996846351497</c:v>
                </c:pt>
                <c:pt idx="186">
                  <c:v>0.90220761783365366</c:v>
                </c:pt>
                <c:pt idx="187">
                  <c:v>0.90808355578525002</c:v>
                </c:pt>
                <c:pt idx="188">
                  <c:v>0.91438459630686131</c:v>
                </c:pt>
                <c:pt idx="189">
                  <c:v>0.91991390130350004</c:v>
                </c:pt>
                <c:pt idx="190">
                  <c:v>0.92605122920007377</c:v>
                </c:pt>
                <c:pt idx="191">
                  <c:v>0.93250305461557259</c:v>
                </c:pt>
                <c:pt idx="192">
                  <c:v>0.93911121979089129</c:v>
                </c:pt>
                <c:pt idx="193">
                  <c:v>0.94589969420633624</c:v>
                </c:pt>
                <c:pt idx="194">
                  <c:v>0.95117669097323243</c:v>
                </c:pt>
                <c:pt idx="195">
                  <c:v>0.95753369383249509</c:v>
                </c:pt>
                <c:pt idx="196">
                  <c:v>0.96412083710587748</c:v>
                </c:pt>
                <c:pt idx="197">
                  <c:v>0.97049787884661876</c:v>
                </c:pt>
                <c:pt idx="198">
                  <c:v>0.97580484746222373</c:v>
                </c:pt>
                <c:pt idx="199">
                  <c:v>0.98162876570995117</c:v>
                </c:pt>
                <c:pt idx="200">
                  <c:v>0.98889671341669994</c:v>
                </c:pt>
                <c:pt idx="201">
                  <c:v>0.99669751071129753</c:v>
                </c:pt>
                <c:pt idx="202">
                  <c:v>1.0034846798249637</c:v>
                </c:pt>
                <c:pt idx="203">
                  <c:v>1.0094302456049062</c:v>
                </c:pt>
                <c:pt idx="204">
                  <c:v>1.0157488834601001</c:v>
                </c:pt>
                <c:pt idx="205">
                  <c:v>1.0231477407198961</c:v>
                </c:pt>
                <c:pt idx="206">
                  <c:v>1.0301087104416025</c:v>
                </c:pt>
                <c:pt idx="207">
                  <c:v>1.0358659013473412</c:v>
                </c:pt>
                <c:pt idx="208">
                  <c:v>1.0415725195043526</c:v>
                </c:pt>
                <c:pt idx="209">
                  <c:v>1.0480819795570551</c:v>
                </c:pt>
                <c:pt idx="210">
                  <c:v>1.0550769615656361</c:v>
                </c:pt>
                <c:pt idx="211">
                  <c:v>1.0608637360938737</c:v>
                </c:pt>
                <c:pt idx="212">
                  <c:v>1.0670938553136924</c:v>
                </c:pt>
                <c:pt idx="213">
                  <c:v>1.0735960387378676</c:v>
                </c:pt>
                <c:pt idx="214">
                  <c:v>1.0794969682869675</c:v>
                </c:pt>
                <c:pt idx="215">
                  <c:v>1.0864659410276301</c:v>
                </c:pt>
                <c:pt idx="216">
                  <c:v>1.0935201045567913</c:v>
                </c:pt>
                <c:pt idx="217">
                  <c:v>1.0986934254853589</c:v>
                </c:pt>
                <c:pt idx="218">
                  <c:v>1.1043474364588637</c:v>
                </c:pt>
                <c:pt idx="219">
                  <c:v>1.1099313982266064</c:v>
                </c:pt>
                <c:pt idx="220">
                  <c:v>1.1153281545917562</c:v>
                </c:pt>
                <c:pt idx="221">
                  <c:v>1.1217692442307963</c:v>
                </c:pt>
                <c:pt idx="222">
                  <c:v>1.12851236394739</c:v>
                </c:pt>
                <c:pt idx="223">
                  <c:v>1.1339777021013051</c:v>
                </c:pt>
                <c:pt idx="224">
                  <c:v>1.1386426571556925</c:v>
                </c:pt>
                <c:pt idx="225">
                  <c:v>1.1440164550270988</c:v>
                </c:pt>
                <c:pt idx="226">
                  <c:v>1.1491963538226975</c:v>
                </c:pt>
                <c:pt idx="227">
                  <c:v>1.1539726080160038</c:v>
                </c:pt>
                <c:pt idx="228">
                  <c:v>1.1589772563134688</c:v>
                </c:pt>
                <c:pt idx="229">
                  <c:v>1.1636239404379376</c:v>
                </c:pt>
                <c:pt idx="230">
                  <c:v>1.1679847724961026</c:v>
                </c:pt>
                <c:pt idx="231">
                  <c:v>1.1731267802555863</c:v>
                </c:pt>
                <c:pt idx="232">
                  <c:v>1.1781102922591262</c:v>
                </c:pt>
                <c:pt idx="233">
                  <c:v>1.1814198763516388</c:v>
                </c:pt>
                <c:pt idx="234">
                  <c:v>1.1849366441370675</c:v>
                </c:pt>
                <c:pt idx="235">
                  <c:v>1.1889573461396412</c:v>
                </c:pt>
                <c:pt idx="236">
                  <c:v>1.1933099186898526</c:v>
                </c:pt>
                <c:pt idx="237">
                  <c:v>1.1967072245867088</c:v>
                </c:pt>
                <c:pt idx="238">
                  <c:v>1.2002974921008212</c:v>
                </c:pt>
                <c:pt idx="239">
                  <c:v>1.2036896476779637</c:v>
                </c:pt>
                <c:pt idx="240">
                  <c:v>1.2070818716820462</c:v>
                </c:pt>
                <c:pt idx="241">
                  <c:v>1.2105322798937712</c:v>
                </c:pt>
                <c:pt idx="242">
                  <c:v>1.2135822886347949</c:v>
                </c:pt>
                <c:pt idx="243">
                  <c:v>1.2160459073468912</c:v>
                </c:pt>
                <c:pt idx="244">
                  <c:v>1.2185706624295187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0.13839389380641376</c:v>
                </c:pt>
                <c:pt idx="1">
                  <c:v>0.12262972659080326</c:v>
                </c:pt>
                <c:pt idx="2">
                  <c:v>0.10821234387928125</c:v>
                </c:pt>
                <c:pt idx="3">
                  <c:v>9.4338986231783994E-2</c:v>
                </c:pt>
                <c:pt idx="4">
                  <c:v>8.4510460650874503E-2</c:v>
                </c:pt>
                <c:pt idx="5">
                  <c:v>7.6662216857967008E-2</c:v>
                </c:pt>
                <c:pt idx="6">
                  <c:v>7.0340542689526359E-2</c:v>
                </c:pt>
                <c:pt idx="7">
                  <c:v>6.5071592878443898E-2</c:v>
                </c:pt>
                <c:pt idx="8">
                  <c:v>5.9652217181211525E-2</c:v>
                </c:pt>
                <c:pt idx="9">
                  <c:v>5.5469994434720254E-2</c:v>
                </c:pt>
                <c:pt idx="10">
                  <c:v>5.3024378050318503E-2</c:v>
                </c:pt>
                <c:pt idx="11">
                  <c:v>5.4144441065162627E-2</c:v>
                </c:pt>
                <c:pt idx="12">
                  <c:v>5.2639791605824951E-2</c:v>
                </c:pt>
                <c:pt idx="13">
                  <c:v>4.92983884623951E-2</c:v>
                </c:pt>
                <c:pt idx="14">
                  <c:v>5.1170088976524294E-2</c:v>
                </c:pt>
                <c:pt idx="15">
                  <c:v>5.3200198798930648E-2</c:v>
                </c:pt>
                <c:pt idx="16">
                  <c:v>5.5489701967397623E-2</c:v>
                </c:pt>
                <c:pt idx="17">
                  <c:v>5.7397387199439376E-2</c:v>
                </c:pt>
                <c:pt idx="18">
                  <c:v>5.7352253002460843E-2</c:v>
                </c:pt>
                <c:pt idx="19">
                  <c:v>5.8941839328628426E-2</c:v>
                </c:pt>
                <c:pt idx="20">
                  <c:v>6.1330628979739045E-2</c:v>
                </c:pt>
                <c:pt idx="21">
                  <c:v>6.5432521801030347E-2</c:v>
                </c:pt>
                <c:pt idx="22">
                  <c:v>6.5508246483704097E-2</c:v>
                </c:pt>
                <c:pt idx="23">
                  <c:v>6.6045275036510101E-2</c:v>
                </c:pt>
                <c:pt idx="24">
                  <c:v>6.6262882983999974E-2</c:v>
                </c:pt>
                <c:pt idx="25">
                  <c:v>6.6731181564091427E-2</c:v>
                </c:pt>
                <c:pt idx="26">
                  <c:v>6.6936413510676668E-2</c:v>
                </c:pt>
                <c:pt idx="27">
                  <c:v>6.8552741958502958E-2</c:v>
                </c:pt>
                <c:pt idx="28">
                  <c:v>6.8944072309449517E-2</c:v>
                </c:pt>
                <c:pt idx="29">
                  <c:v>6.8277829042914448E-2</c:v>
                </c:pt>
                <c:pt idx="30">
                  <c:v>6.5490342767079601E-2</c:v>
                </c:pt>
                <c:pt idx="31">
                  <c:v>6.6806180341551821E-2</c:v>
                </c:pt>
                <c:pt idx="32">
                  <c:v>6.4821829643366996E-2</c:v>
                </c:pt>
                <c:pt idx="33">
                  <c:v>6.1533461916158771E-2</c:v>
                </c:pt>
                <c:pt idx="34">
                  <c:v>6.0357113982383172E-2</c:v>
                </c:pt>
                <c:pt idx="35">
                  <c:v>5.6826445364493827E-2</c:v>
                </c:pt>
                <c:pt idx="36">
                  <c:v>5.2265424865634166E-2</c:v>
                </c:pt>
                <c:pt idx="37">
                  <c:v>4.7951877809723167E-2</c:v>
                </c:pt>
                <c:pt idx="38">
                  <c:v>4.2000030602741698E-2</c:v>
                </c:pt>
                <c:pt idx="39">
                  <c:v>3.6299366109556801E-2</c:v>
                </c:pt>
                <c:pt idx="40">
                  <c:v>3.5484848534035579E-2</c:v>
                </c:pt>
                <c:pt idx="41">
                  <c:v>3.0667123323992102E-2</c:v>
                </c:pt>
                <c:pt idx="42">
                  <c:v>2.207097425258835E-2</c:v>
                </c:pt>
                <c:pt idx="43">
                  <c:v>1.9692801883197827E-2</c:v>
                </c:pt>
                <c:pt idx="44">
                  <c:v>1.5152225248910325E-2</c:v>
                </c:pt>
                <c:pt idx="45">
                  <c:v>1.1523275807483174E-2</c:v>
                </c:pt>
                <c:pt idx="46">
                  <c:v>9.9439179665999997E-3</c:v>
                </c:pt>
                <c:pt idx="47">
                  <c:v>9.5128236114235508E-3</c:v>
                </c:pt>
                <c:pt idx="48">
                  <c:v>6.1342832032674384E-3</c:v>
                </c:pt>
                <c:pt idx="49">
                  <c:v>6.5335451723128948E-3</c:v>
                </c:pt>
                <c:pt idx="50">
                  <c:v>7.0821401882892824E-3</c:v>
                </c:pt>
                <c:pt idx="51">
                  <c:v>8.5531110528600761E-3</c:v>
                </c:pt>
                <c:pt idx="52">
                  <c:v>6.6569136626686357E-3</c:v>
                </c:pt>
                <c:pt idx="53">
                  <c:v>5.759054105318513E-3</c:v>
                </c:pt>
                <c:pt idx="54">
                  <c:v>6.5580705466227757E-3</c:v>
                </c:pt>
                <c:pt idx="55">
                  <c:v>2.8652796193559624E-3</c:v>
                </c:pt>
                <c:pt idx="56">
                  <c:v>6.7452213204855522E-3</c:v>
                </c:pt>
                <c:pt idx="57">
                  <c:v>9.0685200779288249E-3</c:v>
                </c:pt>
                <c:pt idx="58">
                  <c:v>4.3095840048311173E-3</c:v>
                </c:pt>
                <c:pt idx="59">
                  <c:v>5.6851799436263327E-3</c:v>
                </c:pt>
                <c:pt idx="60">
                  <c:v>5.0244869556922275E-3</c:v>
                </c:pt>
                <c:pt idx="61">
                  <c:v>4.4736114245043377E-3</c:v>
                </c:pt>
                <c:pt idx="62">
                  <c:v>5.9663413844073827E-3</c:v>
                </c:pt>
                <c:pt idx="63">
                  <c:v>7.1379078169920979E-3</c:v>
                </c:pt>
                <c:pt idx="64">
                  <c:v>1.0596105437594549E-2</c:v>
                </c:pt>
                <c:pt idx="65">
                  <c:v>1.0875276435350025E-2</c:v>
                </c:pt>
                <c:pt idx="66">
                  <c:v>9.4318169572407008E-3</c:v>
                </c:pt>
                <c:pt idx="67">
                  <c:v>7.9386589667380502E-3</c:v>
                </c:pt>
                <c:pt idx="68">
                  <c:v>6.997245268108845E-3</c:v>
                </c:pt>
                <c:pt idx="69">
                  <c:v>7.8829431063023245E-3</c:v>
                </c:pt>
                <c:pt idx="70">
                  <c:v>6.2115275769483299E-3</c:v>
                </c:pt>
                <c:pt idx="71">
                  <c:v>8.5871168723543247E-3</c:v>
                </c:pt>
                <c:pt idx="72">
                  <c:v>1.1516373335874901E-2</c:v>
                </c:pt>
                <c:pt idx="73">
                  <c:v>1.3280786448414225E-2</c:v>
                </c:pt>
                <c:pt idx="74">
                  <c:v>1.5237120018855077E-2</c:v>
                </c:pt>
                <c:pt idx="75">
                  <c:v>1.666652904439575E-2</c:v>
                </c:pt>
                <c:pt idx="76">
                  <c:v>2.2454309177096024E-2</c:v>
                </c:pt>
                <c:pt idx="77">
                  <c:v>2.4945553986536549E-2</c:v>
                </c:pt>
                <c:pt idx="78">
                  <c:v>2.8207698396468001E-2</c:v>
                </c:pt>
                <c:pt idx="79">
                  <c:v>3.4810318806755544E-2</c:v>
                </c:pt>
                <c:pt idx="80">
                  <c:v>3.9618704111887275E-2</c:v>
                </c:pt>
                <c:pt idx="81">
                  <c:v>4.5375404356981501E-2</c:v>
                </c:pt>
                <c:pt idx="82">
                  <c:v>5.2321047372217877E-2</c:v>
                </c:pt>
                <c:pt idx="83">
                  <c:v>5.8068581511009298E-2</c:v>
                </c:pt>
                <c:pt idx="84">
                  <c:v>6.5718249748375868E-2</c:v>
                </c:pt>
                <c:pt idx="85">
                  <c:v>7.2581422142068197E-2</c:v>
                </c:pt>
                <c:pt idx="86">
                  <c:v>8.0552044717836752E-2</c:v>
                </c:pt>
                <c:pt idx="87">
                  <c:v>8.8951986719016746E-2</c:v>
                </c:pt>
                <c:pt idx="88">
                  <c:v>9.5818701129557246E-2</c:v>
                </c:pt>
                <c:pt idx="89">
                  <c:v>0.103829460543906</c:v>
                </c:pt>
                <c:pt idx="90">
                  <c:v>0.1118647445656185</c:v>
                </c:pt>
                <c:pt idx="91">
                  <c:v>0.12198048616484475</c:v>
                </c:pt>
                <c:pt idx="92">
                  <c:v>0.13010894770737524</c:v>
                </c:pt>
                <c:pt idx="93">
                  <c:v>0.13919655385214924</c:v>
                </c:pt>
                <c:pt idx="94">
                  <c:v>0.14699892186319574</c:v>
                </c:pt>
                <c:pt idx="95">
                  <c:v>0.15102076748753474</c:v>
                </c:pt>
                <c:pt idx="96">
                  <c:v>0.15816337096730926</c:v>
                </c:pt>
                <c:pt idx="97">
                  <c:v>0.16686053057976302</c:v>
                </c:pt>
                <c:pt idx="98">
                  <c:v>0.17808229829581501</c:v>
                </c:pt>
                <c:pt idx="99">
                  <c:v>0.18990721309707748</c:v>
                </c:pt>
                <c:pt idx="100">
                  <c:v>0.20099561538069149</c:v>
                </c:pt>
                <c:pt idx="101">
                  <c:v>0.21132670995551028</c:v>
                </c:pt>
                <c:pt idx="102">
                  <c:v>0.220915534644333</c:v>
                </c:pt>
                <c:pt idx="103">
                  <c:v>0.23287000342927949</c:v>
                </c:pt>
                <c:pt idx="104">
                  <c:v>0.24344296343099775</c:v>
                </c:pt>
                <c:pt idx="105">
                  <c:v>0.25296110351577</c:v>
                </c:pt>
                <c:pt idx="106">
                  <c:v>0.26229230570937301</c:v>
                </c:pt>
                <c:pt idx="107">
                  <c:v>0.27295332770845876</c:v>
                </c:pt>
                <c:pt idx="108">
                  <c:v>0.28147167605918999</c:v>
                </c:pt>
                <c:pt idx="109">
                  <c:v>0.29005594500966375</c:v>
                </c:pt>
                <c:pt idx="110">
                  <c:v>0.29813802754587748</c:v>
                </c:pt>
                <c:pt idx="111">
                  <c:v>0.30457328728152078</c:v>
                </c:pt>
                <c:pt idx="112">
                  <c:v>0.31145359363472702</c:v>
                </c:pt>
                <c:pt idx="113">
                  <c:v>0.31906794124256477</c:v>
                </c:pt>
                <c:pt idx="114">
                  <c:v>0.32570899966068451</c:v>
                </c:pt>
                <c:pt idx="115">
                  <c:v>0.33152291672045026</c:v>
                </c:pt>
                <c:pt idx="116">
                  <c:v>0.33685006474911977</c:v>
                </c:pt>
                <c:pt idx="117">
                  <c:v>0.34110161013928503</c:v>
                </c:pt>
                <c:pt idx="118">
                  <c:v>0.34705110070321876</c:v>
                </c:pt>
                <c:pt idx="119">
                  <c:v>0.35194778263645277</c:v>
                </c:pt>
                <c:pt idx="120">
                  <c:v>0.35754462004779225</c:v>
                </c:pt>
                <c:pt idx="121">
                  <c:v>0.36328640247488475</c:v>
                </c:pt>
                <c:pt idx="122">
                  <c:v>0.36645876503714475</c:v>
                </c:pt>
                <c:pt idx="123">
                  <c:v>0.36981491689205476</c:v>
                </c:pt>
                <c:pt idx="124">
                  <c:v>0.37283046800750624</c:v>
                </c:pt>
                <c:pt idx="125">
                  <c:v>0.37480239303669749</c:v>
                </c:pt>
                <c:pt idx="126">
                  <c:v>0.37845821773589022</c:v>
                </c:pt>
                <c:pt idx="127">
                  <c:v>0.38212248149608574</c:v>
                </c:pt>
                <c:pt idx="128">
                  <c:v>0.38518184572742098</c:v>
                </c:pt>
                <c:pt idx="129">
                  <c:v>0.38967740152361852</c:v>
                </c:pt>
                <c:pt idx="130">
                  <c:v>0.39220996454582324</c:v>
                </c:pt>
                <c:pt idx="131">
                  <c:v>0.39492441266472372</c:v>
                </c:pt>
                <c:pt idx="132">
                  <c:v>0.39706588478966104</c:v>
                </c:pt>
                <c:pt idx="133">
                  <c:v>0.39971284287540526</c:v>
                </c:pt>
                <c:pt idx="134">
                  <c:v>0.40389199740071402</c:v>
                </c:pt>
                <c:pt idx="135">
                  <c:v>0.40611231643997847</c:v>
                </c:pt>
                <c:pt idx="136">
                  <c:v>0.40843496924136824</c:v>
                </c:pt>
                <c:pt idx="137">
                  <c:v>0.41026562789940452</c:v>
                </c:pt>
                <c:pt idx="138">
                  <c:v>0.41230198080802499</c:v>
                </c:pt>
                <c:pt idx="139">
                  <c:v>0.41353104097665527</c:v>
                </c:pt>
                <c:pt idx="140">
                  <c:v>0.41727401391909075</c:v>
                </c:pt>
                <c:pt idx="141">
                  <c:v>0.42111274271595978</c:v>
                </c:pt>
                <c:pt idx="142">
                  <c:v>0.42285987029889976</c:v>
                </c:pt>
                <c:pt idx="143">
                  <c:v>0.42482897374491979</c:v>
                </c:pt>
                <c:pt idx="144">
                  <c:v>0.42631109852568227</c:v>
                </c:pt>
                <c:pt idx="145">
                  <c:v>0.42751155595617601</c:v>
                </c:pt>
                <c:pt idx="146">
                  <c:v>0.42947925281504706</c:v>
                </c:pt>
                <c:pt idx="147">
                  <c:v>0.43119997832731127</c:v>
                </c:pt>
                <c:pt idx="148">
                  <c:v>0.43463158351218301</c:v>
                </c:pt>
                <c:pt idx="149">
                  <c:v>0.43703408052600679</c:v>
                </c:pt>
                <c:pt idx="150">
                  <c:v>0.43887787639979248</c:v>
                </c:pt>
                <c:pt idx="151">
                  <c:v>0.4411075876506233</c:v>
                </c:pt>
                <c:pt idx="152">
                  <c:v>0.44423263132824975</c:v>
                </c:pt>
                <c:pt idx="153">
                  <c:v>0.4469196915705953</c:v>
                </c:pt>
                <c:pt idx="154">
                  <c:v>0.44848470356060555</c:v>
                </c:pt>
                <c:pt idx="155">
                  <c:v>0.45037131688180426</c:v>
                </c:pt>
                <c:pt idx="156">
                  <c:v>0.45296963263305451</c:v>
                </c:pt>
                <c:pt idx="157">
                  <c:v>0.45580451536777578</c:v>
                </c:pt>
                <c:pt idx="158">
                  <c:v>0.4578124366437315</c:v>
                </c:pt>
                <c:pt idx="159">
                  <c:v>0.4605287802253597</c:v>
                </c:pt>
                <c:pt idx="160">
                  <c:v>0.46374565896358871</c:v>
                </c:pt>
                <c:pt idx="161">
                  <c:v>0.46657750188850727</c:v>
                </c:pt>
                <c:pt idx="162">
                  <c:v>0.46894279474012945</c:v>
                </c:pt>
                <c:pt idx="163">
                  <c:v>0.47175589358466818</c:v>
                </c:pt>
                <c:pt idx="164">
                  <c:v>0.47530316308497972</c:v>
                </c:pt>
                <c:pt idx="165">
                  <c:v>0.47828333375301069</c:v>
                </c:pt>
                <c:pt idx="166">
                  <c:v>0.48085278539362197</c:v>
                </c:pt>
                <c:pt idx="167">
                  <c:v>0.48298387586028602</c:v>
                </c:pt>
                <c:pt idx="168">
                  <c:v>0.48571939691780025</c:v>
                </c:pt>
                <c:pt idx="169">
                  <c:v>0.48881588606341875</c:v>
                </c:pt>
                <c:pt idx="170">
                  <c:v>0.49074713465285102</c:v>
                </c:pt>
                <c:pt idx="171">
                  <c:v>0.49332163201202706</c:v>
                </c:pt>
                <c:pt idx="172">
                  <c:v>0.49633866340017596</c:v>
                </c:pt>
                <c:pt idx="173">
                  <c:v>0.49921655605893378</c:v>
                </c:pt>
                <c:pt idx="174">
                  <c:v>0.50222484401986278</c:v>
                </c:pt>
                <c:pt idx="175">
                  <c:v>0.50550388249967626</c:v>
                </c:pt>
                <c:pt idx="176">
                  <c:v>0.50864230276211031</c:v>
                </c:pt>
                <c:pt idx="177">
                  <c:v>0.51165746370472509</c:v>
                </c:pt>
                <c:pt idx="178">
                  <c:v>0.5148456838086255</c:v>
                </c:pt>
                <c:pt idx="179">
                  <c:v>0.5180725913404185</c:v>
                </c:pt>
                <c:pt idx="180">
                  <c:v>0.52117923785519171</c:v>
                </c:pt>
                <c:pt idx="181">
                  <c:v>0.52459426664534026</c:v>
                </c:pt>
                <c:pt idx="182">
                  <c:v>0.52756598656737075</c:v>
                </c:pt>
                <c:pt idx="183">
                  <c:v>0.53119770586051052</c:v>
                </c:pt>
                <c:pt idx="184">
                  <c:v>0.53412953870051472</c:v>
                </c:pt>
                <c:pt idx="185">
                  <c:v>0.53715598107810902</c:v>
                </c:pt>
                <c:pt idx="186">
                  <c:v>0.54132457070019224</c:v>
                </c:pt>
                <c:pt idx="187">
                  <c:v>0.54485013347114997</c:v>
                </c:pt>
                <c:pt idx="188">
                  <c:v>0.54863075778411674</c:v>
                </c:pt>
                <c:pt idx="189">
                  <c:v>0.55194834078209998</c:v>
                </c:pt>
                <c:pt idx="190">
                  <c:v>0.55563073752004422</c:v>
                </c:pt>
                <c:pt idx="191">
                  <c:v>0.55950183276934351</c:v>
                </c:pt>
                <c:pt idx="192">
                  <c:v>0.56346673187453478</c:v>
                </c:pt>
                <c:pt idx="193">
                  <c:v>0.5675398165238017</c:v>
                </c:pt>
                <c:pt idx="194">
                  <c:v>0.57070601458393955</c:v>
                </c:pt>
                <c:pt idx="195">
                  <c:v>0.57452021629949701</c:v>
                </c:pt>
                <c:pt idx="196">
                  <c:v>0.57847250226352653</c:v>
                </c:pt>
                <c:pt idx="197">
                  <c:v>0.58229872730797116</c:v>
                </c:pt>
                <c:pt idx="198">
                  <c:v>0.5854829084773342</c:v>
                </c:pt>
                <c:pt idx="199">
                  <c:v>0.58897725942597079</c:v>
                </c:pt>
                <c:pt idx="200">
                  <c:v>0.59333802805002001</c:v>
                </c:pt>
                <c:pt idx="201">
                  <c:v>0.59801850642677856</c:v>
                </c:pt>
                <c:pt idx="202">
                  <c:v>0.60209080789497826</c:v>
                </c:pt>
                <c:pt idx="203">
                  <c:v>0.60565814736294366</c:v>
                </c:pt>
                <c:pt idx="204">
                  <c:v>0.60944933007605995</c:v>
                </c:pt>
                <c:pt idx="205">
                  <c:v>0.61388864443193769</c:v>
                </c:pt>
                <c:pt idx="206">
                  <c:v>0.61806522626496152</c:v>
                </c:pt>
                <c:pt idx="207">
                  <c:v>0.62151954080840466</c:v>
                </c:pt>
                <c:pt idx="208">
                  <c:v>0.62494351170261153</c:v>
                </c:pt>
                <c:pt idx="209">
                  <c:v>0.62884918773423304</c:v>
                </c:pt>
                <c:pt idx="210">
                  <c:v>0.6330461769393817</c:v>
                </c:pt>
                <c:pt idx="211">
                  <c:v>0.6365182416563242</c:v>
                </c:pt>
                <c:pt idx="212">
                  <c:v>0.64025631318821552</c:v>
                </c:pt>
                <c:pt idx="213">
                  <c:v>0.64415762324272052</c:v>
                </c:pt>
                <c:pt idx="214">
                  <c:v>0.64769818097218046</c:v>
                </c:pt>
                <c:pt idx="215">
                  <c:v>0.65187956461657803</c:v>
                </c:pt>
                <c:pt idx="216">
                  <c:v>0.65611206273407474</c:v>
                </c:pt>
                <c:pt idx="217">
                  <c:v>0.6592160552912153</c:v>
                </c:pt>
                <c:pt idx="218">
                  <c:v>0.6626084618753183</c:v>
                </c:pt>
                <c:pt idx="219">
                  <c:v>0.66595883893596375</c:v>
                </c:pt>
                <c:pt idx="220">
                  <c:v>0.66919689275505378</c:v>
                </c:pt>
                <c:pt idx="221">
                  <c:v>0.67306154653847772</c:v>
                </c:pt>
                <c:pt idx="222">
                  <c:v>0.67710741836843402</c:v>
                </c:pt>
                <c:pt idx="223">
                  <c:v>0.68038662126078298</c:v>
                </c:pt>
                <c:pt idx="224">
                  <c:v>0.68318559429341552</c:v>
                </c:pt>
                <c:pt idx="225">
                  <c:v>0.68640987301625922</c:v>
                </c:pt>
                <c:pt idx="226">
                  <c:v>0.68951781229361853</c:v>
                </c:pt>
                <c:pt idx="227">
                  <c:v>0.69238356480960217</c:v>
                </c:pt>
                <c:pt idx="228">
                  <c:v>0.69538635378808122</c:v>
                </c:pt>
                <c:pt idx="229">
                  <c:v>0.69817436426276247</c:v>
                </c:pt>
                <c:pt idx="230">
                  <c:v>0.70079086349766151</c:v>
                </c:pt>
                <c:pt idx="231">
                  <c:v>0.7038760681533518</c:v>
                </c:pt>
                <c:pt idx="232">
                  <c:v>0.70686617535547569</c:v>
                </c:pt>
                <c:pt idx="233">
                  <c:v>0.70885192581098322</c:v>
                </c:pt>
                <c:pt idx="234">
                  <c:v>0.71096198648224052</c:v>
                </c:pt>
                <c:pt idx="235">
                  <c:v>0.71337440768378468</c:v>
                </c:pt>
                <c:pt idx="236">
                  <c:v>0.71598595121391151</c:v>
                </c:pt>
                <c:pt idx="237">
                  <c:v>0.71802433475202521</c:v>
                </c:pt>
                <c:pt idx="238">
                  <c:v>0.72017849526049271</c:v>
                </c:pt>
                <c:pt idx="239">
                  <c:v>0.72221378860677832</c:v>
                </c:pt>
                <c:pt idx="240">
                  <c:v>0.72424912300922772</c:v>
                </c:pt>
                <c:pt idx="241">
                  <c:v>0.72631936793626273</c:v>
                </c:pt>
                <c:pt idx="242">
                  <c:v>0.72814937318087702</c:v>
                </c:pt>
                <c:pt idx="243">
                  <c:v>0.72962754440813482</c:v>
                </c:pt>
                <c:pt idx="244">
                  <c:v>0.73114239745771126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0.184525191741885</c:v>
                      </c:pt>
                      <c:pt idx="1">
                        <c:v>0.16350630212107101</c:v>
                      </c:pt>
                      <c:pt idx="2">
                        <c:v>0.14428312517237499</c:v>
                      </c:pt>
                      <c:pt idx="3">
                        <c:v>0.12578531497571199</c:v>
                      </c:pt>
                      <c:pt idx="4">
                        <c:v>0.112680614201166</c:v>
                      </c:pt>
                      <c:pt idx="5">
                        <c:v>0.102216289143956</c:v>
                      </c:pt>
                      <c:pt idx="6">
                        <c:v>9.3787390252701802E-2</c:v>
                      </c:pt>
                      <c:pt idx="7">
                        <c:v>8.6762123837925198E-2</c:v>
                      </c:pt>
                      <c:pt idx="8">
                        <c:v>7.9536289574948696E-2</c:v>
                      </c:pt>
                      <c:pt idx="9">
                        <c:v>7.3959992579627001E-2</c:v>
                      </c:pt>
                      <c:pt idx="10">
                        <c:v>7.0699170733758004E-2</c:v>
                      </c:pt>
                      <c:pt idx="11">
                        <c:v>7.2192588086883502E-2</c:v>
                      </c:pt>
                      <c:pt idx="12">
                        <c:v>7.0186388807766606E-2</c:v>
                      </c:pt>
                      <c:pt idx="13">
                        <c:v>6.57311846165268E-2</c:v>
                      </c:pt>
                      <c:pt idx="14">
                        <c:v>6.8226785302032397E-2</c:v>
                      </c:pt>
                      <c:pt idx="15">
                        <c:v>7.0933598398574202E-2</c:v>
                      </c:pt>
                      <c:pt idx="16">
                        <c:v>7.3986269289863502E-2</c:v>
                      </c:pt>
                      <c:pt idx="17">
                        <c:v>7.6529849599252506E-2</c:v>
                      </c:pt>
                      <c:pt idx="18">
                        <c:v>7.6469670669947795E-2</c:v>
                      </c:pt>
                      <c:pt idx="19">
                        <c:v>7.8589119104837901E-2</c:v>
                      </c:pt>
                      <c:pt idx="20">
                        <c:v>8.1774171972985393E-2</c:v>
                      </c:pt>
                      <c:pt idx="21">
                        <c:v>8.72433624013738E-2</c:v>
                      </c:pt>
                      <c:pt idx="22">
                        <c:v>8.7344328644938796E-2</c:v>
                      </c:pt>
                      <c:pt idx="23">
                        <c:v>8.8060366715346797E-2</c:v>
                      </c:pt>
                      <c:pt idx="24">
                        <c:v>8.8350510645333294E-2</c:v>
                      </c:pt>
                      <c:pt idx="25">
                        <c:v>8.8974908752121898E-2</c:v>
                      </c:pt>
                      <c:pt idx="26">
                        <c:v>8.92485513475689E-2</c:v>
                      </c:pt>
                      <c:pt idx="27">
                        <c:v>9.1403655944670606E-2</c:v>
                      </c:pt>
                      <c:pt idx="28">
                        <c:v>9.1925429745932694E-2</c:v>
                      </c:pt>
                      <c:pt idx="29">
                        <c:v>9.1037105390552597E-2</c:v>
                      </c:pt>
                      <c:pt idx="30">
                        <c:v>8.7320457022772802E-2</c:v>
                      </c:pt>
                      <c:pt idx="31">
                        <c:v>8.90749071220691E-2</c:v>
                      </c:pt>
                      <c:pt idx="32">
                        <c:v>8.6429106191155999E-2</c:v>
                      </c:pt>
                      <c:pt idx="33">
                        <c:v>8.20446158882117E-2</c:v>
                      </c:pt>
                      <c:pt idx="34">
                        <c:v>8.0476151976510896E-2</c:v>
                      </c:pt>
                      <c:pt idx="35">
                        <c:v>7.5768593819325103E-2</c:v>
                      </c:pt>
                      <c:pt idx="36">
                        <c:v>6.9687233154178893E-2</c:v>
                      </c:pt>
                      <c:pt idx="37">
                        <c:v>6.3935837079630894E-2</c:v>
                      </c:pt>
                      <c:pt idx="38">
                        <c:v>5.6000040803655601E-2</c:v>
                      </c:pt>
                      <c:pt idx="39">
                        <c:v>4.8399154812742401E-2</c:v>
                      </c:pt>
                      <c:pt idx="40">
                        <c:v>4.7313131378714103E-2</c:v>
                      </c:pt>
                      <c:pt idx="41">
                        <c:v>4.0889497765322802E-2</c:v>
                      </c:pt>
                      <c:pt idx="42">
                        <c:v>2.9427965670117798E-2</c:v>
                      </c:pt>
                      <c:pt idx="43">
                        <c:v>2.6257069177597101E-2</c:v>
                      </c:pt>
                      <c:pt idx="44">
                        <c:v>2.0202966998547098E-2</c:v>
                      </c:pt>
                      <c:pt idx="45">
                        <c:v>1.5364367743310899E-2</c:v>
                      </c:pt>
                      <c:pt idx="46">
                        <c:v>1.32585572888E-2</c:v>
                      </c:pt>
                      <c:pt idx="47">
                        <c:v>1.26837648152314E-2</c:v>
                      </c:pt>
                      <c:pt idx="48">
                        <c:v>8.1790442710232506E-3</c:v>
                      </c:pt>
                      <c:pt idx="49">
                        <c:v>8.7113935630838604E-3</c:v>
                      </c:pt>
                      <c:pt idx="50">
                        <c:v>9.4428535843857093E-3</c:v>
                      </c:pt>
                      <c:pt idx="51">
                        <c:v>1.14041480704801E-2</c:v>
                      </c:pt>
                      <c:pt idx="52">
                        <c:v>8.8758848835581803E-3</c:v>
                      </c:pt>
                      <c:pt idx="53">
                        <c:v>7.6787388070913504E-3</c:v>
                      </c:pt>
                      <c:pt idx="54">
                        <c:v>8.7440940621637004E-3</c:v>
                      </c:pt>
                      <c:pt idx="55">
                        <c:v>3.8203728258079501E-3</c:v>
                      </c:pt>
                      <c:pt idx="56">
                        <c:v>8.9936284273140696E-3</c:v>
                      </c:pt>
                      <c:pt idx="57">
                        <c:v>1.20913601039051E-2</c:v>
                      </c:pt>
                      <c:pt idx="58">
                        <c:v>5.74611200644149E-3</c:v>
                      </c:pt>
                      <c:pt idx="59">
                        <c:v>7.5802399248351103E-3</c:v>
                      </c:pt>
                      <c:pt idx="60">
                        <c:v>6.6993159409229697E-3</c:v>
                      </c:pt>
                      <c:pt idx="61">
                        <c:v>5.9648152326724499E-3</c:v>
                      </c:pt>
                      <c:pt idx="62">
                        <c:v>7.9551218458765102E-3</c:v>
                      </c:pt>
                      <c:pt idx="63">
                        <c:v>9.5172104226561305E-3</c:v>
                      </c:pt>
                      <c:pt idx="64">
                        <c:v>1.41281405834594E-2</c:v>
                      </c:pt>
                      <c:pt idx="65">
                        <c:v>1.45003685804667E-2</c:v>
                      </c:pt>
                      <c:pt idx="66">
                        <c:v>1.25757559429876E-2</c:v>
                      </c:pt>
                      <c:pt idx="67">
                        <c:v>1.05848786223174E-2</c:v>
                      </c:pt>
                      <c:pt idx="68">
                        <c:v>9.3296603574784601E-3</c:v>
                      </c:pt>
                      <c:pt idx="69">
                        <c:v>1.05105908084031E-2</c:v>
                      </c:pt>
                      <c:pt idx="70">
                        <c:v>8.2820367692644399E-3</c:v>
                      </c:pt>
                      <c:pt idx="71">
                        <c:v>1.14494891631391E-2</c:v>
                      </c:pt>
                      <c:pt idx="72">
                        <c:v>1.53551644478332E-2</c:v>
                      </c:pt>
                      <c:pt idx="73">
                        <c:v>1.7707715264552299E-2</c:v>
                      </c:pt>
                      <c:pt idx="74">
                        <c:v>2.0316160025140102E-2</c:v>
                      </c:pt>
                      <c:pt idx="75">
                        <c:v>2.2222038725860999E-2</c:v>
                      </c:pt>
                      <c:pt idx="76">
                        <c:v>2.9939078902794701E-2</c:v>
                      </c:pt>
                      <c:pt idx="77">
                        <c:v>3.3260738648715399E-2</c:v>
                      </c:pt>
                      <c:pt idx="78">
                        <c:v>3.7610264528624003E-2</c:v>
                      </c:pt>
                      <c:pt idx="79">
                        <c:v>4.6413758409007397E-2</c:v>
                      </c:pt>
                      <c:pt idx="80">
                        <c:v>5.2824938815849702E-2</c:v>
                      </c:pt>
                      <c:pt idx="81">
                        <c:v>6.0500539142642001E-2</c:v>
                      </c:pt>
                      <c:pt idx="82">
                        <c:v>6.9761396496290498E-2</c:v>
                      </c:pt>
                      <c:pt idx="83">
                        <c:v>7.7424775348012398E-2</c:v>
                      </c:pt>
                      <c:pt idx="84">
                        <c:v>8.7624332997834495E-2</c:v>
                      </c:pt>
                      <c:pt idx="85">
                        <c:v>9.6775229522757605E-2</c:v>
                      </c:pt>
                      <c:pt idx="86">
                        <c:v>0.107402726290449</c:v>
                      </c:pt>
                      <c:pt idx="87">
                        <c:v>0.11860264895868899</c:v>
                      </c:pt>
                      <c:pt idx="88">
                        <c:v>0.12775826817274299</c:v>
                      </c:pt>
                      <c:pt idx="89">
                        <c:v>0.138439280725208</c:v>
                      </c:pt>
                      <c:pt idx="90">
                        <c:v>0.149152992754158</c:v>
                      </c:pt>
                      <c:pt idx="91">
                        <c:v>0.16264064821979299</c:v>
                      </c:pt>
                      <c:pt idx="92">
                        <c:v>0.173478596943167</c:v>
                      </c:pt>
                      <c:pt idx="93">
                        <c:v>0.18559540513619899</c:v>
                      </c:pt>
                      <c:pt idx="94">
                        <c:v>0.19599856248426101</c:v>
                      </c:pt>
                      <c:pt idx="95">
                        <c:v>0.20136102331671299</c:v>
                      </c:pt>
                      <c:pt idx="96">
                        <c:v>0.21088449462307901</c:v>
                      </c:pt>
                      <c:pt idx="97">
                        <c:v>0.22248070743968401</c:v>
                      </c:pt>
                      <c:pt idx="98">
                        <c:v>0.23744306439442001</c:v>
                      </c:pt>
                      <c:pt idx="99">
                        <c:v>0.25320961746276999</c:v>
                      </c:pt>
                      <c:pt idx="100">
                        <c:v>0.26799415384092201</c:v>
                      </c:pt>
                      <c:pt idx="101">
                        <c:v>0.28176894660734703</c:v>
                      </c:pt>
                      <c:pt idx="102">
                        <c:v>0.29455404619244402</c:v>
                      </c:pt>
                      <c:pt idx="103">
                        <c:v>0.31049333790570599</c:v>
                      </c:pt>
                      <c:pt idx="104">
                        <c:v>0.32459061790799698</c:v>
                      </c:pt>
                      <c:pt idx="105">
                        <c:v>0.33728147135435999</c:v>
                      </c:pt>
                      <c:pt idx="106">
                        <c:v>0.34972307427916399</c:v>
                      </c:pt>
                      <c:pt idx="107">
                        <c:v>0.36393777027794499</c:v>
                      </c:pt>
                      <c:pt idx="108">
                        <c:v>0.37529556807892001</c:v>
                      </c:pt>
                      <c:pt idx="109">
                        <c:v>0.386741260012885</c:v>
                      </c:pt>
                      <c:pt idx="110">
                        <c:v>0.39751737006116999</c:v>
                      </c:pt>
                      <c:pt idx="111">
                        <c:v>0.40609771637536102</c:v>
                      </c:pt>
                      <c:pt idx="112">
                        <c:v>0.41527145817963601</c:v>
                      </c:pt>
                      <c:pt idx="113">
                        <c:v>0.42542392165675302</c:v>
                      </c:pt>
                      <c:pt idx="114">
                        <c:v>0.43427866621424599</c:v>
                      </c:pt>
                      <c:pt idx="115">
                        <c:v>0.44203055562726701</c:v>
                      </c:pt>
                      <c:pt idx="116">
                        <c:v>0.44913341966549303</c:v>
                      </c:pt>
                      <c:pt idx="117">
                        <c:v>0.45480214685238002</c:v>
                      </c:pt>
                      <c:pt idx="118">
                        <c:v>0.46273480093762498</c:v>
                      </c:pt>
                      <c:pt idx="119">
                        <c:v>0.46926371018193702</c:v>
                      </c:pt>
                      <c:pt idx="120">
                        <c:v>0.47672616006372298</c:v>
                      </c:pt>
                      <c:pt idx="121">
                        <c:v>0.484381869966513</c:v>
                      </c:pt>
                      <c:pt idx="122">
                        <c:v>0.48861168671619298</c:v>
                      </c:pt>
                      <c:pt idx="123">
                        <c:v>0.49308655585607303</c:v>
                      </c:pt>
                      <c:pt idx="124">
                        <c:v>0.49710729067667497</c:v>
                      </c:pt>
                      <c:pt idx="125">
                        <c:v>0.49973652404892999</c:v>
                      </c:pt>
                      <c:pt idx="126">
                        <c:v>0.50461095698118696</c:v>
                      </c:pt>
                      <c:pt idx="127">
                        <c:v>0.50949664199478095</c:v>
                      </c:pt>
                      <c:pt idx="128">
                        <c:v>0.51357579430322797</c:v>
                      </c:pt>
                      <c:pt idx="129">
                        <c:v>0.51956986869815802</c:v>
                      </c:pt>
                      <c:pt idx="130">
                        <c:v>0.52294661939443099</c:v>
                      </c:pt>
                      <c:pt idx="131">
                        <c:v>0.52656588355296496</c:v>
                      </c:pt>
                      <c:pt idx="132">
                        <c:v>0.52942117971954805</c:v>
                      </c:pt>
                      <c:pt idx="133">
                        <c:v>0.53295045716720701</c:v>
                      </c:pt>
                      <c:pt idx="134">
                        <c:v>0.53852266320095199</c:v>
                      </c:pt>
                      <c:pt idx="135">
                        <c:v>0.54148308858663796</c:v>
                      </c:pt>
                      <c:pt idx="136">
                        <c:v>0.54457995898849099</c:v>
                      </c:pt>
                      <c:pt idx="137">
                        <c:v>0.54702083719920602</c:v>
                      </c:pt>
                      <c:pt idx="138">
                        <c:v>0.54973597441069999</c:v>
                      </c:pt>
                      <c:pt idx="139">
                        <c:v>0.55137472130220699</c:v>
                      </c:pt>
                      <c:pt idx="140">
                        <c:v>0.556365351892121</c:v>
                      </c:pt>
                      <c:pt idx="141">
                        <c:v>0.561483656954613</c:v>
                      </c:pt>
                      <c:pt idx="142">
                        <c:v>0.56381316039853302</c:v>
                      </c:pt>
                      <c:pt idx="143">
                        <c:v>0.56643863165989305</c:v>
                      </c:pt>
                      <c:pt idx="144">
                        <c:v>0.568414798034243</c:v>
                      </c:pt>
                      <c:pt idx="145">
                        <c:v>0.57001540794156802</c:v>
                      </c:pt>
                      <c:pt idx="146">
                        <c:v>0.57263900375339605</c:v>
                      </c:pt>
                      <c:pt idx="147">
                        <c:v>0.57493330443641499</c:v>
                      </c:pt>
                      <c:pt idx="148">
                        <c:v>0.57950877801624401</c:v>
                      </c:pt>
                      <c:pt idx="149">
                        <c:v>0.58271210736800905</c:v>
                      </c:pt>
                      <c:pt idx="150">
                        <c:v>0.58517050186638997</c:v>
                      </c:pt>
                      <c:pt idx="151">
                        <c:v>0.58814345020083103</c:v>
                      </c:pt>
                      <c:pt idx="152">
                        <c:v>0.59231017510433304</c:v>
                      </c:pt>
                      <c:pt idx="153">
                        <c:v>0.59589292209412703</c:v>
                      </c:pt>
                      <c:pt idx="154">
                        <c:v>0.59797960474747403</c:v>
                      </c:pt>
                      <c:pt idx="155">
                        <c:v>0.60049508917573902</c:v>
                      </c:pt>
                      <c:pt idx="156">
                        <c:v>0.60395951017740601</c:v>
                      </c:pt>
                      <c:pt idx="157">
                        <c:v>0.60773935382370103</c:v>
                      </c:pt>
                      <c:pt idx="158">
                        <c:v>0.61041658219164197</c:v>
                      </c:pt>
                      <c:pt idx="159">
                        <c:v>0.61403837363381297</c:v>
                      </c:pt>
                      <c:pt idx="160">
                        <c:v>0.61832754528478495</c:v>
                      </c:pt>
                      <c:pt idx="161">
                        <c:v>0.62210333585134303</c:v>
                      </c:pt>
                      <c:pt idx="162">
                        <c:v>0.62525705965350598</c:v>
                      </c:pt>
                      <c:pt idx="163">
                        <c:v>0.62900785811289095</c:v>
                      </c:pt>
                      <c:pt idx="164">
                        <c:v>0.63373755077997296</c:v>
                      </c:pt>
                      <c:pt idx="165">
                        <c:v>0.63771111167068095</c:v>
                      </c:pt>
                      <c:pt idx="166">
                        <c:v>0.641137047191496</c:v>
                      </c:pt>
                      <c:pt idx="167">
                        <c:v>0.64397850114704802</c:v>
                      </c:pt>
                      <c:pt idx="168">
                        <c:v>0.647625862557067</c:v>
                      </c:pt>
                      <c:pt idx="169">
                        <c:v>0.65175451475122503</c:v>
                      </c:pt>
                      <c:pt idx="170">
                        <c:v>0.65432951287046803</c:v>
                      </c:pt>
                      <c:pt idx="171">
                        <c:v>0.65776217601603604</c:v>
                      </c:pt>
                      <c:pt idx="172">
                        <c:v>0.66178488453356799</c:v>
                      </c:pt>
                      <c:pt idx="173">
                        <c:v>0.66562207474524504</c:v>
                      </c:pt>
                      <c:pt idx="174">
                        <c:v>0.66963312535981701</c:v>
                      </c:pt>
                      <c:pt idx="175">
                        <c:v>0.67400517666623505</c:v>
                      </c:pt>
                      <c:pt idx="176">
                        <c:v>0.67818973701614704</c:v>
                      </c:pt>
                      <c:pt idx="177">
                        <c:v>0.68220995160630005</c:v>
                      </c:pt>
                      <c:pt idx="178">
                        <c:v>0.68646091174483403</c:v>
                      </c:pt>
                      <c:pt idx="179">
                        <c:v>0.69076345512055803</c:v>
                      </c:pt>
                      <c:pt idx="180">
                        <c:v>0.69490565047358899</c:v>
                      </c:pt>
                      <c:pt idx="181">
                        <c:v>0.69945902219378697</c:v>
                      </c:pt>
                      <c:pt idx="182">
                        <c:v>0.703421315423161</c:v>
                      </c:pt>
                      <c:pt idx="183">
                        <c:v>0.70826360781401398</c:v>
                      </c:pt>
                      <c:pt idx="184">
                        <c:v>0.71217271826735296</c:v>
                      </c:pt>
                      <c:pt idx="185">
                        <c:v>0.71620797477081199</c:v>
                      </c:pt>
                      <c:pt idx="186">
                        <c:v>0.72176609426692295</c:v>
                      </c:pt>
                      <c:pt idx="187">
                        <c:v>0.72646684462819999</c:v>
                      </c:pt>
                      <c:pt idx="188">
                        <c:v>0.73150767704548902</c:v>
                      </c:pt>
                      <c:pt idx="189">
                        <c:v>0.73593112104280001</c:v>
                      </c:pt>
                      <c:pt idx="190">
                        <c:v>0.74084098336005899</c:v>
                      </c:pt>
                      <c:pt idx="191">
                        <c:v>0.74600244369245805</c:v>
                      </c:pt>
                      <c:pt idx="192">
                        <c:v>0.75128897583271304</c:v>
                      </c:pt>
                      <c:pt idx="193">
                        <c:v>0.75671975536506897</c:v>
                      </c:pt>
                      <c:pt idx="194">
                        <c:v>0.76094135277858599</c:v>
                      </c:pt>
                      <c:pt idx="195">
                        <c:v>0.76602695506599605</c:v>
                      </c:pt>
                      <c:pt idx="196">
                        <c:v>0.77129666968470201</c:v>
                      </c:pt>
                      <c:pt idx="197">
                        <c:v>0.77639830307729496</c:v>
                      </c:pt>
                      <c:pt idx="198">
                        <c:v>0.78064387796977897</c:v>
                      </c:pt>
                      <c:pt idx="199">
                        <c:v>0.78530301256796098</c:v>
                      </c:pt>
                      <c:pt idx="200">
                        <c:v>0.79111737073335997</c:v>
                      </c:pt>
                      <c:pt idx="201">
                        <c:v>0.79735800856903805</c:v>
                      </c:pt>
                      <c:pt idx="202">
                        <c:v>0.80278774385997098</c:v>
                      </c:pt>
                      <c:pt idx="203">
                        <c:v>0.80754419648392495</c:v>
                      </c:pt>
                      <c:pt idx="204">
                        <c:v>0.81259910676808</c:v>
                      </c:pt>
                      <c:pt idx="205">
                        <c:v>0.81851819257591696</c:v>
                      </c:pt>
                      <c:pt idx="206">
                        <c:v>0.82408696835328199</c:v>
                      </c:pt>
                      <c:pt idx="207">
                        <c:v>0.82869272107787295</c:v>
                      </c:pt>
                      <c:pt idx="208">
                        <c:v>0.83325801560348201</c:v>
                      </c:pt>
                      <c:pt idx="209">
                        <c:v>0.83846558364564405</c:v>
                      </c:pt>
                      <c:pt idx="210">
                        <c:v>0.84406156925250897</c:v>
                      </c:pt>
                      <c:pt idx="211">
                        <c:v>0.84869098887509897</c:v>
                      </c:pt>
                      <c:pt idx="212">
                        <c:v>0.85367508425095395</c:v>
                      </c:pt>
                      <c:pt idx="213">
                        <c:v>0.85887683099029399</c:v>
                      </c:pt>
                      <c:pt idx="214">
                        <c:v>0.86359757462957398</c:v>
                      </c:pt>
                      <c:pt idx="215">
                        <c:v>0.86917275282210404</c:v>
                      </c:pt>
                      <c:pt idx="216">
                        <c:v>0.87481608364543295</c:v>
                      </c:pt>
                      <c:pt idx="217">
                        <c:v>0.87895474038828703</c:v>
                      </c:pt>
                      <c:pt idx="218">
                        <c:v>0.88347794916709099</c:v>
                      </c:pt>
                      <c:pt idx="219">
                        <c:v>0.887945118581285</c:v>
                      </c:pt>
                      <c:pt idx="220">
                        <c:v>0.89226252367340497</c:v>
                      </c:pt>
                      <c:pt idx="221">
                        <c:v>0.89741539538463699</c:v>
                      </c:pt>
                      <c:pt idx="222">
                        <c:v>0.90280989115791199</c:v>
                      </c:pt>
                      <c:pt idx="223">
                        <c:v>0.90718216168104404</c:v>
                      </c:pt>
                      <c:pt idx="224">
                        <c:v>0.91091412572455399</c:v>
                      </c:pt>
                      <c:pt idx="225">
                        <c:v>0.91521316402167896</c:v>
                      </c:pt>
                      <c:pt idx="226">
                        <c:v>0.919357083058158</c:v>
                      </c:pt>
                      <c:pt idx="227">
                        <c:v>0.92317808641280297</c:v>
                      </c:pt>
                      <c:pt idx="228">
                        <c:v>0.92718180505077497</c:v>
                      </c:pt>
                      <c:pt idx="229">
                        <c:v>0.93089915235035003</c:v>
                      </c:pt>
                      <c:pt idx="230">
                        <c:v>0.93438781799688198</c:v>
                      </c:pt>
                      <c:pt idx="231">
                        <c:v>0.93850142420446903</c:v>
                      </c:pt>
                      <c:pt idx="232">
                        <c:v>0.94248823380730096</c:v>
                      </c:pt>
                      <c:pt idx="233">
                        <c:v>0.94513590108131096</c:v>
                      </c:pt>
                      <c:pt idx="234">
                        <c:v>0.94794931530965398</c:v>
                      </c:pt>
                      <c:pt idx="235">
                        <c:v>0.95116587691171295</c:v>
                      </c:pt>
                      <c:pt idx="236">
                        <c:v>0.95464793495188205</c:v>
                      </c:pt>
                      <c:pt idx="237">
                        <c:v>0.95736577966936698</c:v>
                      </c:pt>
                      <c:pt idx="238">
                        <c:v>0.96023799368065699</c:v>
                      </c:pt>
                      <c:pt idx="239">
                        <c:v>0.96295171814237102</c:v>
                      </c:pt>
                      <c:pt idx="240">
                        <c:v>0.965665497345637</c:v>
                      </c:pt>
                      <c:pt idx="241">
                        <c:v>0.96842582391501697</c:v>
                      </c:pt>
                      <c:pt idx="242">
                        <c:v>0.97086583090783596</c:v>
                      </c:pt>
                      <c:pt idx="243">
                        <c:v>0.97283672587751302</c:v>
                      </c:pt>
                      <c:pt idx="244">
                        <c:v>0.97485652994361505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0.97485652994361505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0.57773310302935699</c:v>
                      </c:pt>
                      <c:pt idx="1">
                        <c:v>0.5119246992648967</c:v>
                      </c:pt>
                      <c:pt idx="2">
                        <c:v>0.45173852325383201</c:v>
                      </c:pt>
                      <c:pt idx="3">
                        <c:v>0.39382341050806147</c:v>
                      </c:pt>
                      <c:pt idx="4">
                        <c:v>0.35279367699969549</c:v>
                      </c:pt>
                      <c:pt idx="5">
                        <c:v>0.32003074133036757</c:v>
                      </c:pt>
                      <c:pt idx="6">
                        <c:v>0.29364055652364102</c:v>
                      </c:pt>
                      <c:pt idx="7">
                        <c:v>0.2716450288284622</c:v>
                      </c:pt>
                      <c:pt idx="8">
                        <c:v>0.24902153980066202</c:v>
                      </c:pt>
                      <c:pt idx="9">
                        <c:v>0.23156261543315942</c:v>
                      </c:pt>
                      <c:pt idx="10">
                        <c:v>0.22135325211720092</c:v>
                      </c:pt>
                      <c:pt idx="11">
                        <c:v>0.22602901824644558</c:v>
                      </c:pt>
                      <c:pt idx="12">
                        <c:v>0.21974777434755971</c:v>
                      </c:pt>
                      <c:pt idx="13">
                        <c:v>0.20579889876186305</c:v>
                      </c:pt>
                      <c:pt idx="14">
                        <c:v>0.21361241795861385</c:v>
                      </c:pt>
                      <c:pt idx="15">
                        <c:v>0.22208722573322423</c:v>
                      </c:pt>
                      <c:pt idx="16">
                        <c:v>0.23164488563810559</c:v>
                      </c:pt>
                      <c:pt idx="17">
                        <c:v>0.23960862506617917</c:v>
                      </c:pt>
                      <c:pt idx="18">
                        <c:v>0.23942020981926357</c:v>
                      </c:pt>
                      <c:pt idx="19">
                        <c:v>0.24605602745175559</c:v>
                      </c:pt>
                      <c:pt idx="20">
                        <c:v>0.25602816436952325</c:v>
                      </c:pt>
                      <c:pt idx="21">
                        <c:v>0.27315174694068323</c:v>
                      </c:pt>
                      <c:pt idx="22">
                        <c:v>0.27346786389276645</c:v>
                      </c:pt>
                      <c:pt idx="23">
                        <c:v>0.27570971982798542</c:v>
                      </c:pt>
                      <c:pt idx="24">
                        <c:v>0.27661813645887401</c:v>
                      </c:pt>
                      <c:pt idx="25">
                        <c:v>0.27857307525262548</c:v>
                      </c:pt>
                      <c:pt idx="26">
                        <c:v>0.27942982757081164</c:v>
                      </c:pt>
                      <c:pt idx="27">
                        <c:v>0.28617728169608914</c:v>
                      </c:pt>
                      <c:pt idx="28">
                        <c:v>0.28781091228298605</c:v>
                      </c:pt>
                      <c:pt idx="29">
                        <c:v>0.28502964224887506</c:v>
                      </c:pt>
                      <c:pt idx="30">
                        <c:v>0.27339312381951081</c:v>
                      </c:pt>
                      <c:pt idx="31">
                        <c:v>0.27888616187251791</c:v>
                      </c:pt>
                      <c:pt idx="32">
                        <c:v>0.27060237813879034</c:v>
                      </c:pt>
                      <c:pt idx="33">
                        <c:v>0.25687490188467865</c:v>
                      </c:pt>
                      <c:pt idx="34">
                        <c:v>0.25196417119179854</c:v>
                      </c:pt>
                      <c:pt idx="35">
                        <c:v>0.23722519622491997</c:v>
                      </c:pt>
                      <c:pt idx="36">
                        <c:v>0.21818495930902956</c:v>
                      </c:pt>
                      <c:pt idx="37">
                        <c:v>0.20017781421662725</c:v>
                      </c:pt>
                      <c:pt idx="38">
                        <c:v>0.17533149288646854</c:v>
                      </c:pt>
                      <c:pt idx="39">
                        <c:v>0.15153374793983163</c:v>
                      </c:pt>
                      <c:pt idx="40">
                        <c:v>0.14813349845313054</c:v>
                      </c:pt>
                      <c:pt idx="41">
                        <c:v>0.12802163326466667</c:v>
                      </c:pt>
                      <c:pt idx="42">
                        <c:v>9.2136524893686955E-2</c:v>
                      </c:pt>
                      <c:pt idx="43">
                        <c:v>8.2208710416347711E-2</c:v>
                      </c:pt>
                      <c:pt idx="44">
                        <c:v>6.3253817564363074E-2</c:v>
                      </c:pt>
                      <c:pt idx="45">
                        <c:v>4.8104563765166947E-2</c:v>
                      </c:pt>
                      <c:pt idx="46">
                        <c:v>4.1511445520488327E-2</c:v>
                      </c:pt>
                      <c:pt idx="47">
                        <c:v>3.9711817858715089E-2</c:v>
                      </c:pt>
                      <c:pt idx="48">
                        <c:v>2.5607910670118871E-2</c:v>
                      </c:pt>
                      <c:pt idx="49">
                        <c:v>2.727465224342052E-2</c:v>
                      </c:pt>
                      <c:pt idx="50">
                        <c:v>2.9564793030483111E-2</c:v>
                      </c:pt>
                      <c:pt idx="51">
                        <c:v>3.57054437389819E-2</c:v>
                      </c:pt>
                      <c:pt idx="52">
                        <c:v>2.7789660953623931E-2</c:v>
                      </c:pt>
                      <c:pt idx="53">
                        <c:v>2.4041495670565672E-2</c:v>
                      </c:pt>
                      <c:pt idx="54">
                        <c:v>2.7377034799567275E-2</c:v>
                      </c:pt>
                      <c:pt idx="55">
                        <c:v>1.196127112264673E-2</c:v>
                      </c:pt>
                      <c:pt idx="56">
                        <c:v>2.8158306244023712E-2</c:v>
                      </c:pt>
                      <c:pt idx="57">
                        <c:v>3.785704773820766E-2</c:v>
                      </c:pt>
                      <c:pt idx="58">
                        <c:v>1.799060111249921E-2</c:v>
                      </c:pt>
                      <c:pt idx="59">
                        <c:v>2.3733103822527808E-2</c:v>
                      </c:pt>
                      <c:pt idx="60">
                        <c:v>2.0975003738987717E-2</c:v>
                      </c:pt>
                      <c:pt idx="61">
                        <c:v>1.8675342812752724E-2</c:v>
                      </c:pt>
                      <c:pt idx="62">
                        <c:v>2.4906828090029507E-2</c:v>
                      </c:pt>
                      <c:pt idx="63">
                        <c:v>2.9797598136929029E-2</c:v>
                      </c:pt>
                      <c:pt idx="64">
                        <c:v>4.4234038844595584E-2</c:v>
                      </c:pt>
                      <c:pt idx="65">
                        <c:v>4.5399453895599788E-2</c:v>
                      </c:pt>
                      <c:pt idx="66">
                        <c:v>3.9373651019124982E-2</c:v>
                      </c:pt>
                      <c:pt idx="67">
                        <c:v>3.314037890400659E-2</c:v>
                      </c:pt>
                      <c:pt idx="68">
                        <c:v>2.9210394405527303E-2</c:v>
                      </c:pt>
                      <c:pt idx="69">
                        <c:v>3.2907789907106855E-2</c:v>
                      </c:pt>
                      <c:pt idx="70">
                        <c:v>2.5930371657889365E-2</c:v>
                      </c:pt>
                      <c:pt idx="71">
                        <c:v>3.5847402947420316E-2</c:v>
                      </c:pt>
                      <c:pt idx="72">
                        <c:v>4.8075749008741363E-2</c:v>
                      </c:pt>
                      <c:pt idx="73">
                        <c:v>5.5441390905911457E-2</c:v>
                      </c:pt>
                      <c:pt idx="74">
                        <c:v>6.3608215562151557E-2</c:v>
                      </c:pt>
                      <c:pt idx="75">
                        <c:v>6.9575364033159545E-2</c:v>
                      </c:pt>
                      <c:pt idx="76">
                        <c:v>9.3736778122670686E-2</c:v>
                      </c:pt>
                      <c:pt idx="77">
                        <c:v>0.10413661986841359</c:v>
                      </c:pt>
                      <c:pt idx="78">
                        <c:v>0.11775462540784749</c:v>
                      </c:pt>
                      <c:pt idx="79">
                        <c:v>0.14531763612200665</c:v>
                      </c:pt>
                      <c:pt idx="80">
                        <c:v>0.16539051135146113</c:v>
                      </c:pt>
                      <c:pt idx="81">
                        <c:v>0.18942218069996827</c:v>
                      </c:pt>
                      <c:pt idx="82">
                        <c:v>0.21841715859501701</c:v>
                      </c:pt>
                      <c:pt idx="83">
                        <c:v>0.24241056351659487</c:v>
                      </c:pt>
                      <c:pt idx="84">
                        <c:v>0.27434453434699063</c:v>
                      </c:pt>
                      <c:pt idx="85">
                        <c:v>0.30299523398826</c:v>
                      </c:pt>
                      <c:pt idx="86">
                        <c:v>0.33626904677812169</c:v>
                      </c:pt>
                      <c:pt idx="87">
                        <c:v>0.3713350776855015</c:v>
                      </c:pt>
                      <c:pt idx="88">
                        <c:v>0.40000056367556408</c:v>
                      </c:pt>
                      <c:pt idx="89">
                        <c:v>0.43344192995829278</c:v>
                      </c:pt>
                      <c:pt idx="90">
                        <c:v>0.46698567559550841</c:v>
                      </c:pt>
                      <c:pt idx="91">
                        <c:v>0.50921440854624844</c:v>
                      </c:pt>
                      <c:pt idx="92">
                        <c:v>0.5431471289911971</c:v>
                      </c:pt>
                      <c:pt idx="93">
                        <c:v>0.58108385259023798</c:v>
                      </c:pt>
                      <c:pt idx="94">
                        <c:v>0.61365527722479785</c:v>
                      </c:pt>
                      <c:pt idx="95">
                        <c:v>0.63044469826460625</c:v>
                      </c:pt>
                      <c:pt idx="96">
                        <c:v>0.66026189871024588</c:v>
                      </c:pt>
                      <c:pt idx="97">
                        <c:v>0.69656868127301563</c:v>
                      </c:pt>
                      <c:pt idx="98">
                        <c:v>0.74341458253176695</c:v>
                      </c:pt>
                      <c:pt idx="99">
                        <c:v>0.79277835526257323</c:v>
                      </c:pt>
                      <c:pt idx="100">
                        <c:v>0.83906751501344412</c:v>
                      </c:pt>
                      <c:pt idx="101">
                        <c:v>0.88219525108790364</c:v>
                      </c:pt>
                      <c:pt idx="102">
                        <c:v>0.92222433972404794</c:v>
                      </c:pt>
                      <c:pt idx="103">
                        <c:v>0.97212894285527829</c:v>
                      </c:pt>
                      <c:pt idx="104">
                        <c:v>1.0162663597744261</c:v>
                      </c:pt>
                      <c:pt idx="105">
                        <c:v>1.0560003715505204</c:v>
                      </c:pt>
                      <c:pt idx="106">
                        <c:v>1.0949540005729503</c:v>
                      </c:pt>
                      <c:pt idx="107">
                        <c:v>1.139459037259118</c:v>
                      </c:pt>
                      <c:pt idx="108">
                        <c:v>1.1750193621404814</c:v>
                      </c:pt>
                      <c:pt idx="109">
                        <c:v>1.210854876277637</c:v>
                      </c:pt>
                      <c:pt idx="110">
                        <c:v>1.2445939849489891</c:v>
                      </c:pt>
                      <c:pt idx="111">
                        <c:v>1.2714583391023135</c:v>
                      </c:pt>
                      <c:pt idx="112">
                        <c:v>1.3001805654224332</c:v>
                      </c:pt>
                      <c:pt idx="113">
                        <c:v>1.3319670882958607</c:v>
                      </c:pt>
                      <c:pt idx="114">
                        <c:v>1.3596905606382637</c:v>
                      </c:pt>
                      <c:pt idx="115">
                        <c:v>1.3839610848016506</c:v>
                      </c:pt>
                      <c:pt idx="116">
                        <c:v>1.4061995642334457</c:v>
                      </c:pt>
                      <c:pt idx="117">
                        <c:v>1.4239478798807108</c:v>
                      </c:pt>
                      <c:pt idx="118">
                        <c:v>1.4487843632717579</c:v>
                      </c:pt>
                      <c:pt idx="119">
                        <c:v>1.4692258377474472</c:v>
                      </c:pt>
                      <c:pt idx="120">
                        <c:v>1.4925901506941366</c:v>
                      </c:pt>
                      <c:pt idx="121">
                        <c:v>1.5165595447713329</c:v>
                      </c:pt>
                      <c:pt idx="122">
                        <c:v>1.5298027509318037</c:v>
                      </c:pt>
                      <c:pt idx="123">
                        <c:v>1.5438131958441141</c:v>
                      </c:pt>
                      <c:pt idx="124">
                        <c:v>1.556401783789406</c:v>
                      </c:pt>
                      <c:pt idx="125">
                        <c:v>1.5646336958681968</c:v>
                      </c:pt>
                      <c:pt idx="126">
                        <c:v>1.5798951419443539</c:v>
                      </c:pt>
                      <c:pt idx="127">
                        <c:v>1.5951918173558932</c:v>
                      </c:pt>
                      <c:pt idx="128">
                        <c:v>1.607963305620677</c:v>
                      </c:pt>
                      <c:pt idx="129">
                        <c:v>1.62673025644881</c:v>
                      </c:pt>
                      <c:pt idx="130">
                        <c:v>1.6373025834004773</c:v>
                      </c:pt>
                      <c:pt idx="131">
                        <c:v>1.6486341999307428</c:v>
                      </c:pt>
                      <c:pt idx="132">
                        <c:v>1.6575738959083812</c:v>
                      </c:pt>
                      <c:pt idx="133">
                        <c:v>1.6686237714946897</c:v>
                      </c:pt>
                      <c:pt idx="134">
                        <c:v>1.6860698874000859</c:v>
                      </c:pt>
                      <c:pt idx="135">
                        <c:v>1.6953387342616659</c:v>
                      </c:pt>
                      <c:pt idx="136">
                        <c:v>1.705034779175929</c:v>
                      </c:pt>
                      <c:pt idx="137">
                        <c:v>1.712676966833242</c:v>
                      </c:pt>
                      <c:pt idx="138">
                        <c:v>1.7211778367228183</c:v>
                      </c:pt>
                      <c:pt idx="139">
                        <c:v>1.7263086176084677</c:v>
                      </c:pt>
                      <c:pt idx="140">
                        <c:v>1.741933868933595</c:v>
                      </c:pt>
                      <c:pt idx="141">
                        <c:v>1.7579588584653261</c:v>
                      </c:pt>
                      <c:pt idx="142">
                        <c:v>1.7652523409457888</c:v>
                      </c:pt>
                      <c:pt idx="143">
                        <c:v>1.7734724741667405</c:v>
                      </c:pt>
                      <c:pt idx="144">
                        <c:v>1.7796596875264885</c:v>
                      </c:pt>
                      <c:pt idx="145">
                        <c:v>1.7846710646710897</c:v>
                      </c:pt>
                      <c:pt idx="146">
                        <c:v>1.792885326014779</c:v>
                      </c:pt>
                      <c:pt idx="147">
                        <c:v>1.8000685915644337</c:v>
                      </c:pt>
                      <c:pt idx="148">
                        <c:v>1.8143940206516505</c:v>
                      </c:pt>
                      <c:pt idx="149">
                        <c:v>1.8244233797269629</c:v>
                      </c:pt>
                      <c:pt idx="150">
                        <c:v>1.832120409431214</c:v>
                      </c:pt>
                      <c:pt idx="151">
                        <c:v>1.8414284646088785</c:v>
                      </c:pt>
                      <c:pt idx="152">
                        <c:v>1.8544741354207923</c:v>
                      </c:pt>
                      <c:pt idx="153">
                        <c:v>1.8656914197180936</c:v>
                      </c:pt>
                      <c:pt idx="154">
                        <c:v>1.8722246504004496</c:v>
                      </c:pt>
                      <c:pt idx="155">
                        <c:v>1.8801004239500927</c:v>
                      </c:pt>
                      <c:pt idx="156">
                        <c:v>1.8909472393718747</c:v>
                      </c:pt>
                      <c:pt idx="157">
                        <c:v>1.9027816169878831</c:v>
                      </c:pt>
                      <c:pt idx="158">
                        <c:v>1.911163797425838</c:v>
                      </c:pt>
                      <c:pt idx="159">
                        <c:v>1.9225033266719993</c:v>
                      </c:pt>
                      <c:pt idx="160">
                        <c:v>1.9359323681158789</c:v>
                      </c:pt>
                      <c:pt idx="161">
                        <c:v>1.947754055874686</c:v>
                      </c:pt>
                      <c:pt idx="162">
                        <c:v>1.9576281040798209</c:v>
                      </c:pt>
                      <c:pt idx="163">
                        <c:v>1.9693715436195525</c:v>
                      </c:pt>
                      <c:pt idx="164">
                        <c:v>1.984179819904943</c:v>
                      </c:pt>
                      <c:pt idx="165">
                        <c:v>1.9966207101801094</c:v>
                      </c:pt>
                      <c:pt idx="166">
                        <c:v>2.007347030746613</c:v>
                      </c:pt>
                      <c:pt idx="167">
                        <c:v>2.0162433879071702</c:v>
                      </c:pt>
                      <c:pt idx="168">
                        <c:v>2.0276629746063528</c:v>
                      </c:pt>
                      <c:pt idx="169">
                        <c:v>2.0405894429164166</c:v>
                      </c:pt>
                      <c:pt idx="170">
                        <c:v>2.0486515489068329</c:v>
                      </c:pt>
                      <c:pt idx="171">
                        <c:v>2.0593989331096232</c:v>
                      </c:pt>
                      <c:pt idx="172">
                        <c:v>2.0719937005366487</c:v>
                      </c:pt>
                      <c:pt idx="173">
                        <c:v>2.0840076255025526</c:v>
                      </c:pt>
                      <c:pt idx="174">
                        <c:v>2.0965658930002826</c:v>
                      </c:pt>
                      <c:pt idx="175">
                        <c:v>2.1102544237857899</c:v>
                      </c:pt>
                      <c:pt idx="176">
                        <c:v>2.1233559359042542</c:v>
                      </c:pt>
                      <c:pt idx="177">
                        <c:v>2.1359428950510675</c:v>
                      </c:pt>
                      <c:pt idx="178">
                        <c:v>2.1492522994120975</c:v>
                      </c:pt>
                      <c:pt idx="179">
                        <c:v>2.1627232066194586</c:v>
                      </c:pt>
                      <c:pt idx="180">
                        <c:v>2.1756920774390474</c:v>
                      </c:pt>
                      <c:pt idx="181">
                        <c:v>2.1899483074330304</c:v>
                      </c:pt>
                      <c:pt idx="182">
                        <c:v>2.2023539195931332</c:v>
                      </c:pt>
                      <c:pt idx="183">
                        <c:v>2.2175147362942815</c:v>
                      </c:pt>
                      <c:pt idx="184">
                        <c:v>2.2297538375843162</c:v>
                      </c:pt>
                      <c:pt idx="185">
                        <c:v>2.2423878917167395</c:v>
                      </c:pt>
                      <c:pt idx="186">
                        <c:v>2.2597899038386826</c:v>
                      </c:pt>
                      <c:pt idx="187">
                        <c:v>2.2745075641600212</c:v>
                      </c:pt>
                      <c:pt idx="188">
                        <c:v>2.2902899932516818</c:v>
                      </c:pt>
                      <c:pt idx="189">
                        <c:v>2.3041394302988349</c:v>
                      </c:pt>
                      <c:pt idx="190">
                        <c:v>2.3195118028471033</c:v>
                      </c:pt>
                      <c:pt idx="191">
                        <c:v>2.3356719079571469</c:v>
                      </c:pt>
                      <c:pt idx="192">
                        <c:v>2.3522236025459606</c:v>
                      </c:pt>
                      <c:pt idx="193">
                        <c:v>2.3692269237807388</c:v>
                      </c:pt>
                      <c:pt idx="194">
                        <c:v>2.3824443958799604</c:v>
                      </c:pt>
                      <c:pt idx="195">
                        <c:v>2.3983669957295706</c:v>
                      </c:pt>
                      <c:pt idx="196">
                        <c:v>2.414866036050324</c:v>
                      </c:pt>
                      <c:pt idx="197">
                        <c:v>2.4308388279634401</c:v>
                      </c:pt>
                      <c:pt idx="198">
                        <c:v>2.4441313715647999</c:v>
                      </c:pt>
                      <c:pt idx="199">
                        <c:v>2.4587187363762362</c:v>
                      </c:pt>
                      <c:pt idx="200">
                        <c:v>2.4769230105640059</c:v>
                      </c:pt>
                      <c:pt idx="201">
                        <c:v>2.4964619311181817</c:v>
                      </c:pt>
                      <c:pt idx="202">
                        <c:v>2.5134619829194915</c:v>
                      </c:pt>
                      <c:pt idx="203">
                        <c:v>2.5283540424150477</c:v>
                      </c:pt>
                      <c:pt idx="204">
                        <c:v>2.5441805481427044</c:v>
                      </c:pt>
                      <c:pt idx="205">
                        <c:v>2.5627127159111147</c:v>
                      </c:pt>
                      <c:pt idx="206">
                        <c:v>2.580148091967692</c:v>
                      </c:pt>
                      <c:pt idx="207">
                        <c:v>2.5945683225510909</c:v>
                      </c:pt>
                      <c:pt idx="208">
                        <c:v>2.6088618818620191</c:v>
                      </c:pt>
                      <c:pt idx="209">
                        <c:v>2.6251663463952046</c:v>
                      </c:pt>
                      <c:pt idx="210">
                        <c:v>2.6426869141759117</c:v>
                      </c:pt>
                      <c:pt idx="211">
                        <c:v>2.6571812438581435</c:v>
                      </c:pt>
                      <c:pt idx="212">
                        <c:v>2.6727860339689418</c:v>
                      </c:pt>
                      <c:pt idx="213">
                        <c:v>2.6890722724847946</c:v>
                      </c:pt>
                      <c:pt idx="214">
                        <c:v>2.7038525301048075</c:v>
                      </c:pt>
                      <c:pt idx="215">
                        <c:v>2.7213079515933676</c:v>
                      </c:pt>
                      <c:pt idx="216">
                        <c:v>2.7389767533282745</c:v>
                      </c:pt>
                      <c:pt idx="217">
                        <c:v>2.7519345450522739</c:v>
                      </c:pt>
                      <c:pt idx="218">
                        <c:v>2.7660963373732024</c:v>
                      </c:pt>
                      <c:pt idx="219">
                        <c:v>2.7800826750816614</c:v>
                      </c:pt>
                      <c:pt idx="220">
                        <c:v>2.7936001130930213</c:v>
                      </c:pt>
                      <c:pt idx="221">
                        <c:v>2.8097333279410321</c:v>
                      </c:pt>
                      <c:pt idx="222">
                        <c:v>2.8266230477291705</c:v>
                      </c:pt>
                      <c:pt idx="223">
                        <c:v>2.8403122648640657</c:v>
                      </c:pt>
                      <c:pt idx="224">
                        <c:v>2.8519967354065319</c:v>
                      </c:pt>
                      <c:pt idx="225">
                        <c:v>2.8654566685028988</c:v>
                      </c:pt>
                      <c:pt idx="226">
                        <c:v>2.8784309360327023</c:v>
                      </c:pt>
                      <c:pt idx="227">
                        <c:v>2.8903941812889515</c:v>
                      </c:pt>
                      <c:pt idx="228">
                        <c:v>2.9029294929747813</c:v>
                      </c:pt>
                      <c:pt idx="229">
                        <c:v>2.9145681997017494</c:v>
                      </c:pt>
                      <c:pt idx="230">
                        <c:v>2.9254909230999839</c:v>
                      </c:pt>
                      <c:pt idx="231">
                        <c:v>2.9383702836713819</c:v>
                      </c:pt>
                      <c:pt idx="232">
                        <c:v>2.9508526545676723</c:v>
                      </c:pt>
                      <c:pt idx="233">
                        <c:v>2.9591422816671673</c:v>
                      </c:pt>
                      <c:pt idx="234">
                        <c:v>2.9679508487625545</c:v>
                      </c:pt>
                      <c:pt idx="235">
                        <c:v>2.9780216369183639</c:v>
                      </c:pt>
                      <c:pt idx="236">
                        <c:v>2.988923672447958</c:v>
                      </c:pt>
                      <c:pt idx="237">
                        <c:v>2.9974330193147041</c:v>
                      </c:pt>
                      <c:pt idx="238">
                        <c:v>3.0064256836639065</c:v>
                      </c:pt>
                      <c:pt idx="239">
                        <c:v>3.0149221303508487</c:v>
                      </c:pt>
                      <c:pt idx="240">
                        <c:v>3.0234187484290591</c:v>
                      </c:pt>
                      <c:pt idx="241">
                        <c:v>3.0320611024580582</c:v>
                      </c:pt>
                      <c:pt idx="242">
                        <c:v>3.0397005624042452</c:v>
                      </c:pt>
                      <c:pt idx="243">
                        <c:v>3.0458712714322531</c:v>
                      </c:pt>
                      <c:pt idx="244">
                        <c:v>3.0521951107931828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0.18928445989130094</c:v>
                      </c:pt>
                      <c:pt idx="1">
                        <c:v>0.16772345170681485</c:v>
                      </c:pt>
                      <c:pt idx="2">
                        <c:v>0.14800447116122845</c:v>
                      </c:pt>
                      <c:pt idx="3">
                        <c:v>0.12902956600494569</c:v>
                      </c:pt>
                      <c:pt idx="4">
                        <c:v>0.11558686918544143</c:v>
                      </c:pt>
                      <c:pt idx="5">
                        <c:v>0.10485264857370152</c:v>
                      </c:pt>
                      <c:pt idx="6">
                        <c:v>9.6206351777862534E-2</c:v>
                      </c:pt>
                      <c:pt idx="7">
                        <c:v>8.8999889904767274E-2</c:v>
                      </c:pt>
                      <c:pt idx="8">
                        <c:v>8.1587687143613863E-2</c:v>
                      </c:pt>
                      <c:pt idx="9">
                        <c:v>7.586756646529802E-2</c:v>
                      </c:pt>
                      <c:pt idx="10">
                        <c:v>7.2522641601269464E-2</c:v>
                      </c:pt>
                      <c:pt idx="11">
                        <c:v>7.4054577129476759E-2</c:v>
                      </c:pt>
                      <c:pt idx="12">
                        <c:v>7.199663401939374E-2</c:v>
                      </c:pt>
                      <c:pt idx="13">
                        <c:v>6.7426521336763925E-2</c:v>
                      </c:pt>
                      <c:pt idx="14">
                        <c:v>6.9986488479467424E-2</c:v>
                      </c:pt>
                      <c:pt idx="15">
                        <c:v>7.276311561730725E-2</c:v>
                      </c:pt>
                      <c:pt idx="16">
                        <c:v>7.5894520903648066E-2</c:v>
                      </c:pt>
                      <c:pt idx="17">
                        <c:v>7.8503705159239115E-2</c:v>
                      </c:pt>
                      <c:pt idx="18">
                        <c:v>7.844197409681479E-2</c:v>
                      </c:pt>
                      <c:pt idx="19">
                        <c:v>8.0616087281462273E-2</c:v>
                      </c:pt>
                      <c:pt idx="20">
                        <c:v>8.3883288936593733E-2</c:v>
                      </c:pt>
                      <c:pt idx="21">
                        <c:v>8.9493540558650095E-2</c:v>
                      </c:pt>
                      <c:pt idx="22">
                        <c:v>8.9597110920507178E-2</c:v>
                      </c:pt>
                      <c:pt idx="23">
                        <c:v>9.0331617023112265E-2</c:v>
                      </c:pt>
                      <c:pt idx="24">
                        <c:v>9.0629244336541945E-2</c:v>
                      </c:pt>
                      <c:pt idx="25">
                        <c:v>9.1269746900365073E-2</c:v>
                      </c:pt>
                      <c:pt idx="26">
                        <c:v>9.1550447277335231E-2</c:v>
                      </c:pt>
                      <c:pt idx="27">
                        <c:v>9.376113626684876E-2</c:v>
                      </c:pt>
                      <c:pt idx="28">
                        <c:v>9.4296367642169449E-2</c:v>
                      </c:pt>
                      <c:pt idx="29">
                        <c:v>9.3385131651955097E-2</c:v>
                      </c:pt>
                      <c:pt idx="30">
                        <c:v>8.9572623602186222E-2</c:v>
                      </c:pt>
                      <c:pt idx="31">
                        <c:v>9.137232442523735E-2</c:v>
                      </c:pt>
                      <c:pt idx="32">
                        <c:v>8.8658283076951852E-2</c:v>
                      </c:pt>
                      <c:pt idx="33">
                        <c:v>8.4160708133079951E-2</c:v>
                      </c:pt>
                      <c:pt idx="34">
                        <c:v>8.2551790447734474E-2</c:v>
                      </c:pt>
                      <c:pt idx="35">
                        <c:v>7.772281509332199E-2</c:v>
                      </c:pt>
                      <c:pt idx="36">
                        <c:v>7.1484604158326304E-2</c:v>
                      </c:pt>
                      <c:pt idx="37">
                        <c:v>6.5584868250642886E-2</c:v>
                      </c:pt>
                      <c:pt idx="38">
                        <c:v>5.7444392157782034E-2</c:v>
                      </c:pt>
                      <c:pt idx="39">
                        <c:v>4.9647464345898958E-2</c:v>
                      </c:pt>
                      <c:pt idx="40">
                        <c:v>4.8533430228395416E-2</c:v>
                      </c:pt>
                      <c:pt idx="41">
                        <c:v>4.1944118451653419E-2</c:v>
                      </c:pt>
                      <c:pt idx="42">
                        <c:v>3.0186970868236265E-2</c:v>
                      </c:pt>
                      <c:pt idx="43">
                        <c:v>2.6934290709542452E-2</c:v>
                      </c:pt>
                      <c:pt idx="44">
                        <c:v>2.0724041310689712E-2</c:v>
                      </c:pt>
                      <c:pt idx="45">
                        <c:v>1.5760645050199914E-2</c:v>
                      </c:pt>
                      <c:pt idx="46">
                        <c:v>1.3600521596307988E-2</c:v>
                      </c:pt>
                      <c:pt idx="47">
                        <c:v>1.3010904092692512E-2</c:v>
                      </c:pt>
                      <c:pt idx="48">
                        <c:v>8.3899979328202496E-3</c:v>
                      </c:pt>
                      <c:pt idx="49">
                        <c:v>8.9360775616774309E-3</c:v>
                      </c:pt>
                      <c:pt idx="50">
                        <c:v>9.6864033776661237E-3</c:v>
                      </c:pt>
                      <c:pt idx="51">
                        <c:v>1.1698283511666798E-2</c:v>
                      </c:pt>
                      <c:pt idx="52">
                        <c:v>9.1048114373009897E-3</c:v>
                      </c:pt>
                      <c:pt idx="53">
                        <c:v>7.8767886055350969E-3</c:v>
                      </c:pt>
                      <c:pt idx="54">
                        <c:v>8.9696214710378482E-3</c:v>
                      </c:pt>
                      <c:pt idx="55">
                        <c:v>3.9189077658729103E-3</c:v>
                      </c:pt>
                      <c:pt idx="56">
                        <c:v>9.2255918189666896E-3</c:v>
                      </c:pt>
                      <c:pt idx="57">
                        <c:v>1.2403220097017206E-2</c:v>
                      </c:pt>
                      <c:pt idx="58">
                        <c:v>5.8943155530525515E-3</c:v>
                      </c:pt>
                      <c:pt idx="59">
                        <c:v>7.7757492430948231E-3</c:v>
                      </c:pt>
                      <c:pt idx="60">
                        <c:v>6.8721044945049027E-3</c:v>
                      </c:pt>
                      <c:pt idx="61">
                        <c:v>6.1186595662619716E-3</c:v>
                      </c:pt>
                      <c:pt idx="62">
                        <c:v>8.1603001072748926E-3</c:v>
                      </c:pt>
                      <c:pt idx="63">
                        <c:v>9.7626780252542383E-3</c:v>
                      </c:pt>
                      <c:pt idx="64">
                        <c:v>1.4492533156931884E-2</c:v>
                      </c:pt>
                      <c:pt idx="65">
                        <c:v>1.4874361647149649E-2</c:v>
                      </c:pt>
                      <c:pt idx="66">
                        <c:v>1.2900109458891324E-2</c:v>
                      </c:pt>
                      <c:pt idx="67">
                        <c:v>1.0857883490742603E-2</c:v>
                      </c:pt>
                      <c:pt idx="68">
                        <c:v>9.5702906744832301E-3</c:v>
                      </c:pt>
                      <c:pt idx="69">
                        <c:v>1.078167964778471E-2</c:v>
                      </c:pt>
                      <c:pt idx="70">
                        <c:v>8.4956468104526797E-3</c:v>
                      </c:pt>
                      <c:pt idx="71">
                        <c:v>1.1744794040412624E-2</c:v>
                      </c:pt>
                      <c:pt idx="72">
                        <c:v>1.5751204383604358E-2</c:v>
                      </c:pt>
                      <c:pt idx="73">
                        <c:v>1.8164432119643803E-2</c:v>
                      </c:pt>
                      <c:pt idx="74">
                        <c:v>2.0840153808391861E-2</c:v>
                      </c:pt>
                      <c:pt idx="75">
                        <c:v>2.2795188874763249E-2</c:v>
                      </c:pt>
                      <c:pt idx="76">
                        <c:v>3.0711266717910128E-2</c:v>
                      </c:pt>
                      <c:pt idx="77">
                        <c:v>3.4118598611263526E-2</c:v>
                      </c:pt>
                      <c:pt idx="78">
                        <c:v>3.8580307330761128E-2</c:v>
                      </c:pt>
                      <c:pt idx="79">
                        <c:v>4.7610860658328806E-2</c:v>
                      </c:pt>
                      <c:pt idx="80">
                        <c:v>5.4187398035796162E-2</c:v>
                      </c:pt>
                      <c:pt idx="81">
                        <c:v>6.2060967213443514E-2</c:v>
                      </c:pt>
                      <c:pt idx="82">
                        <c:v>7.1560680319108547E-2</c:v>
                      </c:pt>
                      <c:pt idx="83">
                        <c:v>7.9421712805771108E-2</c:v>
                      </c:pt>
                      <c:pt idx="84">
                        <c:v>8.9884337137181233E-2</c:v>
                      </c:pt>
                      <c:pt idx="85">
                        <c:v>9.9271253307761112E-2</c:v>
                      </c:pt>
                      <c:pt idx="86">
                        <c:v>0.11017285414979074</c:v>
                      </c:pt>
                      <c:pt idx="87">
                        <c:v>0.12166164488383628</c:v>
                      </c:pt>
                      <c:pt idx="88">
                        <c:v>0.13105340555100189</c:v>
                      </c:pt>
                      <c:pt idx="89">
                        <c:v>0.14200990245530307</c:v>
                      </c:pt>
                      <c:pt idx="90">
                        <c:v>0.15299994221999508</c:v>
                      </c:pt>
                      <c:pt idx="91">
                        <c:v>0.16683547088636727</c:v>
                      </c:pt>
                      <c:pt idx="92">
                        <c:v>0.17795295165453823</c:v>
                      </c:pt>
                      <c:pt idx="93">
                        <c:v>0.19038227619702533</c:v>
                      </c:pt>
                      <c:pt idx="94">
                        <c:v>0.20105375146391791</c:v>
                      </c:pt>
                      <c:pt idx="95">
                        <c:v>0.20655452072353619</c:v>
                      </c:pt>
                      <c:pt idx="96">
                        <c:v>0.21632362111302308</c:v>
                      </c:pt>
                      <c:pt idx="97">
                        <c:v>0.22821892309892219</c:v>
                      </c:pt>
                      <c:pt idx="98">
                        <c:v>0.24356718871047983</c:v>
                      </c:pt>
                      <c:pt idx="99">
                        <c:v>0.2597403922374254</c:v>
                      </c:pt>
                      <c:pt idx="100">
                        <c:v>0.27490625092948046</c:v>
                      </c:pt>
                      <c:pt idx="101">
                        <c:v>0.28903632273319679</c:v>
                      </c:pt>
                      <c:pt idx="102">
                        <c:v>0.30215117521906615</c:v>
                      </c:pt>
                      <c:pt idx="103">
                        <c:v>0.31850157266081475</c:v>
                      </c:pt>
                      <c:pt idx="104">
                        <c:v>0.33296244928140462</c:v>
                      </c:pt>
                      <c:pt idx="105">
                        <c:v>0.34598062483498787</c:v>
                      </c:pt>
                      <c:pt idx="106">
                        <c:v>0.35874312120511903</c:v>
                      </c:pt>
                      <c:pt idx="107">
                        <c:v>0.37332444221201955</c:v>
                      </c:pt>
                      <c:pt idx="108">
                        <c:v>0.38497517998943581</c:v>
                      </c:pt>
                      <c:pt idx="109">
                        <c:v>0.39671607886265464</c:v>
                      </c:pt>
                      <c:pt idx="110">
                        <c:v>0.40777012601450402</c:v>
                      </c:pt>
                      <c:pt idx="111">
                        <c:v>0.41657177636061937</c:v>
                      </c:pt>
                      <c:pt idx="112">
                        <c:v>0.42598212703530336</c:v>
                      </c:pt>
                      <c:pt idx="113">
                        <c:v>0.43639644254253418</c:v>
                      </c:pt>
                      <c:pt idx="114">
                        <c:v>0.4454795684031212</c:v>
                      </c:pt>
                      <c:pt idx="115">
                        <c:v>0.45343139431279572</c:v>
                      </c:pt>
                      <c:pt idx="116">
                        <c:v>0.4607174552048911</c:v>
                      </c:pt>
                      <c:pt idx="117">
                        <c:v>0.46653239003147001</c:v>
                      </c:pt>
                      <c:pt idx="118">
                        <c:v>0.47466964289031255</c:v>
                      </c:pt>
                      <c:pt idx="119">
                        <c:v>0.48136694556385534</c:v>
                      </c:pt>
                      <c:pt idx="120">
                        <c:v>0.48902186672668285</c:v>
                      </c:pt>
                      <c:pt idx="121">
                        <c:v>0.49687503246711523</c:v>
                      </c:pt>
                      <c:pt idx="122">
                        <c:v>0.50121394452212775</c:v>
                      </c:pt>
                      <c:pt idx="123">
                        <c:v>0.50580422935115676</c:v>
                      </c:pt>
                      <c:pt idx="124">
                        <c:v>0.50992866684231708</c:v>
                      </c:pt>
                      <c:pt idx="125">
                        <c:v>0.51262571332197404</c:v>
                      </c:pt>
                      <c:pt idx="126">
                        <c:v>0.51762586748059569</c:v>
                      </c:pt>
                      <c:pt idx="127">
                        <c:v>0.52263756393389482</c:v>
                      </c:pt>
                      <c:pt idx="128">
                        <c:v>0.52682192561497521</c:v>
                      </c:pt>
                      <c:pt idx="129">
                        <c:v>0.53297059899492039</c:v>
                      </c:pt>
                      <c:pt idx="130">
                        <c:v>0.53643444274274688</c:v>
                      </c:pt>
                      <c:pt idx="131">
                        <c:v>0.54014705485269832</c:v>
                      </c:pt>
                      <c:pt idx="132">
                        <c:v>0.54307599473141899</c:v>
                      </c:pt>
                      <c:pt idx="133">
                        <c:v>0.54669629919597762</c:v>
                      </c:pt>
                      <c:pt idx="134">
                        <c:v>0.55241222339875973</c:v>
                      </c:pt>
                      <c:pt idx="135">
                        <c:v>0.55544900398621422</c:v>
                      </c:pt>
                      <c:pt idx="136">
                        <c:v>0.55862574877555482</c:v>
                      </c:pt>
                      <c:pt idx="137">
                        <c:v>0.56112958204305752</c:v>
                      </c:pt>
                      <c:pt idx="138">
                        <c:v>0.56391474799116992</c:v>
                      </c:pt>
                      <c:pt idx="139">
                        <c:v>0.56559576139280532</c:v>
                      </c:pt>
                      <c:pt idx="140">
                        <c:v>0.57071511017554633</c:v>
                      </c:pt>
                      <c:pt idx="141">
                        <c:v>0.57596542640699022</c:v>
                      </c:pt>
                      <c:pt idx="142">
                        <c:v>0.57835501233309028</c:v>
                      </c:pt>
                      <c:pt idx="143">
                        <c:v>0.58104819966960208</c:v>
                      </c:pt>
                      <c:pt idx="144">
                        <c:v>0.58307533526714928</c:v>
                      </c:pt>
                      <c:pt idx="145">
                        <c:v>0.58471722805666315</c:v>
                      </c:pt>
                      <c:pt idx="146">
                        <c:v>0.58740849157210562</c:v>
                      </c:pt>
                      <c:pt idx="147">
                        <c:v>0.58976196678876303</c:v>
                      </c:pt>
                      <c:pt idx="148">
                        <c:v>0.59445545084440521</c:v>
                      </c:pt>
                      <c:pt idx="149">
                        <c:v>0.59774140036966539</c:v>
                      </c:pt>
                      <c:pt idx="150">
                        <c:v>0.60026320170439418</c:v>
                      </c:pt>
                      <c:pt idx="151">
                        <c:v>0.60331282823211829</c:v>
                      </c:pt>
                      <c:pt idx="152">
                        <c:v>0.60758702117796948</c:v>
                      </c:pt>
                      <c:pt idx="153">
                        <c:v>0.61126217426947227</c:v>
                      </c:pt>
                      <c:pt idx="154">
                        <c:v>0.61340267657853276</c:v>
                      </c:pt>
                      <c:pt idx="155">
                        <c:v>0.61598304030488593</c:v>
                      </c:pt>
                      <c:pt idx="156">
                        <c:v>0.61953681554796436</c:v>
                      </c:pt>
                      <c:pt idx="157">
                        <c:v>0.62341414880695545</c:v>
                      </c:pt>
                      <c:pt idx="158">
                        <c:v>0.62616042816777151</c:v>
                      </c:pt>
                      <c:pt idx="159">
                        <c:v>0.62987563274498304</c:v>
                      </c:pt>
                      <c:pt idx="160">
                        <c:v>0.63427543058110158</c:v>
                      </c:pt>
                      <c:pt idx="161">
                        <c:v>0.63814860622344605</c:v>
                      </c:pt>
                      <c:pt idx="162">
                        <c:v>0.64138367077427327</c:v>
                      </c:pt>
                      <c:pt idx="163">
                        <c:v>0.64523120971377435</c:v>
                      </c:pt>
                      <c:pt idx="164">
                        <c:v>0.65008289047069101</c:v>
                      </c:pt>
                      <c:pt idx="165">
                        <c:v>0.65415893732338826</c:v>
                      </c:pt>
                      <c:pt idx="166">
                        <c:v>0.65767323446925974</c:v>
                      </c:pt>
                      <c:pt idx="167">
                        <c:v>0.6605879751190622</c:v>
                      </c:pt>
                      <c:pt idx="168">
                        <c:v>0.66432940916395689</c:v>
                      </c:pt>
                      <c:pt idx="169">
                        <c:v>0.66856454743029936</c:v>
                      </c:pt>
                      <c:pt idx="170">
                        <c:v>0.6712059598229434</c:v>
                      </c:pt>
                      <c:pt idx="171">
                        <c:v>0.67472715811226147</c:v>
                      </c:pt>
                      <c:pt idx="172">
                        <c:v>0.67885362020588313</c:v>
                      </c:pt>
                      <c:pt idx="173">
                        <c:v>0.68278977911113148</c:v>
                      </c:pt>
                      <c:pt idx="174">
                        <c:v>0.68690428262151371</c:v>
                      </c:pt>
                      <c:pt idx="175">
                        <c:v>0.69138909774263813</c:v>
                      </c:pt>
                      <c:pt idx="176">
                        <c:v>0.69568158614619224</c:v>
                      </c:pt>
                      <c:pt idx="177">
                        <c:v>0.69980548998913572</c:v>
                      </c:pt>
                      <c:pt idx="178">
                        <c:v>0.70416609076264636</c:v>
                      </c:pt>
                      <c:pt idx="179">
                        <c:v>0.70857960520663621</c:v>
                      </c:pt>
                      <c:pt idx="180">
                        <c:v>0.71282863593659451</c:v>
                      </c:pt>
                      <c:pt idx="181">
                        <c:v>0.7174994480821123</c:v>
                      </c:pt>
                      <c:pt idx="182">
                        <c:v>0.72156393665829621</c:v>
                      </c:pt>
                      <c:pt idx="183">
                        <c:v>0.72653112130764463</c:v>
                      </c:pt>
                      <c:pt idx="184">
                        <c:v>0.73054105541924674</c:v>
                      </c:pt>
                      <c:pt idx="185">
                        <c:v>0.73468038913606803</c:v>
                      </c:pt>
                      <c:pt idx="186">
                        <c:v>0.74038186348166468</c:v>
                      </c:pt>
                      <c:pt idx="187">
                        <c:v>0.74520385545370282</c:v>
                      </c:pt>
                      <c:pt idx="188">
                        <c:v>0.75037470086782809</c:v>
                      </c:pt>
                      <c:pt idx="189">
                        <c:v>0.75491223419857045</c:v>
                      </c:pt>
                      <c:pt idx="190">
                        <c:v>0.75994873153581766</c:v>
                      </c:pt>
                      <c:pt idx="191">
                        <c:v>0.76524331609658125</c:v>
                      </c:pt>
                      <c:pt idx="192">
                        <c:v>0.77066619831347605</c:v>
                      </c:pt>
                      <c:pt idx="193">
                        <c:v>0.77623704834683427</c:v>
                      </c:pt>
                      <c:pt idx="194">
                        <c:v>0.78056752907281479</c:v>
                      </c:pt>
                      <c:pt idx="195">
                        <c:v>0.78578429906019354</c:v>
                      </c:pt>
                      <c:pt idx="196">
                        <c:v>0.79118992999853355</c:v>
                      </c:pt>
                      <c:pt idx="197">
                        <c:v>0.79642314456487384</c:v>
                      </c:pt>
                      <c:pt idx="198">
                        <c:v>0.80077822119623165</c:v>
                      </c:pt>
                      <c:pt idx="199">
                        <c:v>0.80555752405267511</c:v>
                      </c:pt>
                      <c:pt idx="200">
                        <c:v>0.81152184596754728</c:v>
                      </c:pt>
                      <c:pt idx="201">
                        <c:v>0.81792344214502688</c:v>
                      </c:pt>
                      <c:pt idx="202">
                        <c:v>0.82349322100391908</c:v>
                      </c:pt>
                      <c:pt idx="203">
                        <c:v>0.82837235190970382</c:v>
                      </c:pt>
                      <c:pt idx="204">
                        <c:v>0.83355763828661045</c:v>
                      </c:pt>
                      <c:pt idx="205">
                        <c:v>0.83962938897609829</c:v>
                      </c:pt>
                      <c:pt idx="206">
                        <c:v>0.84534179444943203</c:v>
                      </c:pt>
                      <c:pt idx="207">
                        <c:v>0.85006633860861969</c:v>
                      </c:pt>
                      <c:pt idx="208">
                        <c:v>0.85474938107218412</c:v>
                      </c:pt>
                      <c:pt idx="209">
                        <c:v>0.86009126255136259</c:v>
                      </c:pt>
                      <c:pt idx="210">
                        <c:v>0.86583157964929358</c:v>
                      </c:pt>
                      <c:pt idx="211">
                        <c:v>0.87058040112239554</c:v>
                      </c:pt>
                      <c:pt idx="212">
                        <c:v>0.87569304613503474</c:v>
                      </c:pt>
                      <c:pt idx="213">
                        <c:v>0.8810289561685255</c:v>
                      </c:pt>
                      <c:pt idx="214">
                        <c:v>0.88587145708458648</c:v>
                      </c:pt>
                      <c:pt idx="215">
                        <c:v>0.89159043010398298</c:v>
                      </c:pt>
                      <c:pt idx="216">
                        <c:v>0.89737931354476508</c:v>
                      </c:pt>
                      <c:pt idx="217">
                        <c:v>0.90162471439682013</c:v>
                      </c:pt>
                      <c:pt idx="218">
                        <c:v>0.90626458563927426</c:v>
                      </c:pt>
                      <c:pt idx="219">
                        <c:v>0.91084697215152588</c:v>
                      </c:pt>
                      <c:pt idx="220">
                        <c:v>0.91527573162485032</c:v>
                      </c:pt>
                      <c:pt idx="221">
                        <c:v>0.92056150604699016</c:v>
                      </c:pt>
                      <c:pt idx="222">
                        <c:v>0.92609513649165365</c:v>
                      </c:pt>
                      <c:pt idx="223">
                        <c:v>0.93058017648352298</c:v>
                      </c:pt>
                      <c:pt idx="224">
                        <c:v>0.93440839523046604</c:v>
                      </c:pt>
                      <c:pt idx="225">
                        <c:v>0.9388183141929759</c:v>
                      </c:pt>
                      <c:pt idx="226">
                        <c:v>0.94306911306357355</c:v>
                      </c:pt>
                      <c:pt idx="227">
                        <c:v>0.94698866762086409</c:v>
                      </c:pt>
                      <c:pt idx="228">
                        <c:v>0.95109565004852814</c:v>
                      </c:pt>
                      <c:pt idx="229">
                        <c:v>0.95490887505692001</c:v>
                      </c:pt>
                      <c:pt idx="230">
                        <c:v>0.95848752026200856</c:v>
                      </c:pt>
                      <c:pt idx="231">
                        <c:v>0.96270722447615065</c:v>
                      </c:pt>
                      <c:pt idx="232">
                        <c:v>0.96679686175135315</c:v>
                      </c:pt>
                      <c:pt idx="233">
                        <c:v>0.96951281757940011</c:v>
                      </c:pt>
                      <c:pt idx="234">
                        <c:v>0.97239879530219975</c:v>
                      </c:pt>
                      <c:pt idx="235">
                        <c:v>0.97569831836355214</c:v>
                      </c:pt>
                      <c:pt idx="236">
                        <c:v>0.97927018553909484</c:v>
                      </c:pt>
                      <c:pt idx="237">
                        <c:v>0.98205812882511068</c:v>
                      </c:pt>
                      <c:pt idx="238">
                        <c:v>0.98500442289307588</c:v>
                      </c:pt>
                      <c:pt idx="239">
                        <c:v>0.98778813965380885</c:v>
                      </c:pt>
                      <c:pt idx="240">
                        <c:v>0.99057191256798616</c:v>
                      </c:pt>
                      <c:pt idx="241">
                        <c:v>0.99340343339653281</c:v>
                      </c:pt>
                      <c:pt idx="242">
                        <c:v>0.99590637297571383</c:v>
                      </c:pt>
                      <c:pt idx="243">
                        <c:v>0.99792810120867859</c:v>
                      </c:pt>
                      <c:pt idx="24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3.0521951107931828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0.57773310302935699</c:v>
                </c:pt>
                <c:pt idx="1">
                  <c:v>0.5119246992648967</c:v>
                </c:pt>
                <c:pt idx="2">
                  <c:v>0.45173852325383201</c:v>
                </c:pt>
                <c:pt idx="3">
                  <c:v>0.39382341050806147</c:v>
                </c:pt>
                <c:pt idx="4">
                  <c:v>0.35279367699969549</c:v>
                </c:pt>
                <c:pt idx="5">
                  <c:v>0.32003074133036757</c:v>
                </c:pt>
                <c:pt idx="6">
                  <c:v>0.29364055652364102</c:v>
                </c:pt>
                <c:pt idx="7">
                  <c:v>0.2716450288284622</c:v>
                </c:pt>
                <c:pt idx="8">
                  <c:v>0.24902153980066202</c:v>
                </c:pt>
                <c:pt idx="9">
                  <c:v>0.23156261543315942</c:v>
                </c:pt>
                <c:pt idx="10">
                  <c:v>0.22135325211720092</c:v>
                </c:pt>
                <c:pt idx="11">
                  <c:v>0.22602901824644558</c:v>
                </c:pt>
                <c:pt idx="12">
                  <c:v>0.21974777434755971</c:v>
                </c:pt>
                <c:pt idx="13">
                  <c:v>0.20579889876186305</c:v>
                </c:pt>
                <c:pt idx="14">
                  <c:v>0.21361241795861385</c:v>
                </c:pt>
                <c:pt idx="15">
                  <c:v>0.22208722573322423</c:v>
                </c:pt>
                <c:pt idx="16">
                  <c:v>0.23164488563810559</c:v>
                </c:pt>
                <c:pt idx="17">
                  <c:v>0.23960862506617917</c:v>
                </c:pt>
                <c:pt idx="18">
                  <c:v>0.23942020981926357</c:v>
                </c:pt>
                <c:pt idx="19">
                  <c:v>0.24605602745175559</c:v>
                </c:pt>
                <c:pt idx="20">
                  <c:v>0.25602816436952325</c:v>
                </c:pt>
                <c:pt idx="21">
                  <c:v>0.27315174694068323</c:v>
                </c:pt>
                <c:pt idx="22">
                  <c:v>0.27346786389276645</c:v>
                </c:pt>
                <c:pt idx="23">
                  <c:v>0.27570971982798542</c:v>
                </c:pt>
                <c:pt idx="24">
                  <c:v>0.27661813645887401</c:v>
                </c:pt>
                <c:pt idx="25">
                  <c:v>0.27857307525262548</c:v>
                </c:pt>
                <c:pt idx="26">
                  <c:v>0.27942982757081164</c:v>
                </c:pt>
                <c:pt idx="27">
                  <c:v>0.28617728169608914</c:v>
                </c:pt>
                <c:pt idx="28">
                  <c:v>0.28781091228298605</c:v>
                </c:pt>
                <c:pt idx="29">
                  <c:v>0.28502964224887506</c:v>
                </c:pt>
                <c:pt idx="30">
                  <c:v>0.27339312381951081</c:v>
                </c:pt>
                <c:pt idx="31">
                  <c:v>0.27888616187251791</c:v>
                </c:pt>
                <c:pt idx="32">
                  <c:v>0.27060237813879034</c:v>
                </c:pt>
                <c:pt idx="33">
                  <c:v>0.25687490188467865</c:v>
                </c:pt>
                <c:pt idx="34">
                  <c:v>0.25196417119179854</c:v>
                </c:pt>
                <c:pt idx="35">
                  <c:v>0.23722519622491997</c:v>
                </c:pt>
                <c:pt idx="36">
                  <c:v>0.21818495930902956</c:v>
                </c:pt>
                <c:pt idx="37">
                  <c:v>0.20017781421662725</c:v>
                </c:pt>
                <c:pt idx="38">
                  <c:v>0.17533149288646854</c:v>
                </c:pt>
                <c:pt idx="39">
                  <c:v>0.15153374793983163</c:v>
                </c:pt>
                <c:pt idx="40">
                  <c:v>0.14813349845313054</c:v>
                </c:pt>
                <c:pt idx="41">
                  <c:v>0.12802163326466667</c:v>
                </c:pt>
                <c:pt idx="42">
                  <c:v>9.2136524893686955E-2</c:v>
                </c:pt>
                <c:pt idx="43">
                  <c:v>8.2208710416347711E-2</c:v>
                </c:pt>
                <c:pt idx="44">
                  <c:v>6.3253817564363074E-2</c:v>
                </c:pt>
                <c:pt idx="45">
                  <c:v>4.8104563765166947E-2</c:v>
                </c:pt>
                <c:pt idx="46">
                  <c:v>4.1511445520488327E-2</c:v>
                </c:pt>
                <c:pt idx="47">
                  <c:v>3.9711817858715089E-2</c:v>
                </c:pt>
                <c:pt idx="48">
                  <c:v>2.5607910670118871E-2</c:v>
                </c:pt>
                <c:pt idx="49">
                  <c:v>2.727465224342052E-2</c:v>
                </c:pt>
                <c:pt idx="50">
                  <c:v>2.9564793030483111E-2</c:v>
                </c:pt>
                <c:pt idx="51">
                  <c:v>3.57054437389819E-2</c:v>
                </c:pt>
                <c:pt idx="52">
                  <c:v>2.7789660953623931E-2</c:v>
                </c:pt>
                <c:pt idx="53">
                  <c:v>2.4041495670565672E-2</c:v>
                </c:pt>
                <c:pt idx="54">
                  <c:v>2.7377034799567275E-2</c:v>
                </c:pt>
                <c:pt idx="55">
                  <c:v>1.196127112264673E-2</c:v>
                </c:pt>
                <c:pt idx="56">
                  <c:v>2.8158306244023712E-2</c:v>
                </c:pt>
                <c:pt idx="57">
                  <c:v>3.785704773820766E-2</c:v>
                </c:pt>
                <c:pt idx="58">
                  <c:v>1.799060111249921E-2</c:v>
                </c:pt>
                <c:pt idx="59">
                  <c:v>2.3733103822527808E-2</c:v>
                </c:pt>
                <c:pt idx="60">
                  <c:v>2.0975003738987717E-2</c:v>
                </c:pt>
                <c:pt idx="61">
                  <c:v>1.8675342812752724E-2</c:v>
                </c:pt>
                <c:pt idx="62">
                  <c:v>2.4906828090029507E-2</c:v>
                </c:pt>
                <c:pt idx="63">
                  <c:v>2.9797598136929029E-2</c:v>
                </c:pt>
                <c:pt idx="64">
                  <c:v>4.4234038844595584E-2</c:v>
                </c:pt>
                <c:pt idx="65">
                  <c:v>4.5399453895599788E-2</c:v>
                </c:pt>
                <c:pt idx="66">
                  <c:v>3.9373651019124982E-2</c:v>
                </c:pt>
                <c:pt idx="67">
                  <c:v>3.314037890400659E-2</c:v>
                </c:pt>
                <c:pt idx="68">
                  <c:v>2.9210394405527303E-2</c:v>
                </c:pt>
                <c:pt idx="69">
                  <c:v>3.2907789907106855E-2</c:v>
                </c:pt>
                <c:pt idx="70">
                  <c:v>2.5930371657889365E-2</c:v>
                </c:pt>
                <c:pt idx="71">
                  <c:v>3.5847402947420316E-2</c:v>
                </c:pt>
                <c:pt idx="72">
                  <c:v>4.8075749008741363E-2</c:v>
                </c:pt>
                <c:pt idx="73">
                  <c:v>5.5441390905911457E-2</c:v>
                </c:pt>
                <c:pt idx="74">
                  <c:v>6.3608215562151557E-2</c:v>
                </c:pt>
                <c:pt idx="75">
                  <c:v>6.9575364033159545E-2</c:v>
                </c:pt>
                <c:pt idx="76">
                  <c:v>9.3736778122670686E-2</c:v>
                </c:pt>
                <c:pt idx="77">
                  <c:v>0.10413661986841359</c:v>
                </c:pt>
                <c:pt idx="78">
                  <c:v>0.11775462540784749</c:v>
                </c:pt>
                <c:pt idx="79">
                  <c:v>0.14531763612200665</c:v>
                </c:pt>
                <c:pt idx="80">
                  <c:v>0.16539051135146113</c:v>
                </c:pt>
                <c:pt idx="81">
                  <c:v>0.18942218069996827</c:v>
                </c:pt>
                <c:pt idx="82">
                  <c:v>0.21841715859501701</c:v>
                </c:pt>
                <c:pt idx="83">
                  <c:v>0.24241056351659487</c:v>
                </c:pt>
                <c:pt idx="84">
                  <c:v>0.27434453434699063</c:v>
                </c:pt>
                <c:pt idx="85">
                  <c:v>0.30299523398826</c:v>
                </c:pt>
                <c:pt idx="86">
                  <c:v>0.33626904677812169</c:v>
                </c:pt>
                <c:pt idx="87">
                  <c:v>0.3713350776855015</c:v>
                </c:pt>
                <c:pt idx="88">
                  <c:v>0.40000056367556408</c:v>
                </c:pt>
                <c:pt idx="89">
                  <c:v>0.43344192995829278</c:v>
                </c:pt>
                <c:pt idx="90">
                  <c:v>0.46698567559550841</c:v>
                </c:pt>
                <c:pt idx="91">
                  <c:v>0.50921440854624844</c:v>
                </c:pt>
                <c:pt idx="92">
                  <c:v>0.5431471289911971</c:v>
                </c:pt>
                <c:pt idx="93">
                  <c:v>0.58108385259023798</c:v>
                </c:pt>
                <c:pt idx="94">
                  <c:v>0.61365527722479785</c:v>
                </c:pt>
                <c:pt idx="95">
                  <c:v>0.63044469826460625</c:v>
                </c:pt>
                <c:pt idx="96">
                  <c:v>0.66026189871024588</c:v>
                </c:pt>
                <c:pt idx="97">
                  <c:v>0.69656868127301563</c:v>
                </c:pt>
                <c:pt idx="98">
                  <c:v>0.74341458253176695</c:v>
                </c:pt>
                <c:pt idx="99">
                  <c:v>0.79277835526257323</c:v>
                </c:pt>
                <c:pt idx="100">
                  <c:v>0.83906751501344412</c:v>
                </c:pt>
                <c:pt idx="101">
                  <c:v>0.88219525108790364</c:v>
                </c:pt>
                <c:pt idx="102">
                  <c:v>0.92222433972404794</c:v>
                </c:pt>
                <c:pt idx="103">
                  <c:v>0.97212894285527829</c:v>
                </c:pt>
                <c:pt idx="104">
                  <c:v>1.0162663597744261</c:v>
                </c:pt>
                <c:pt idx="105">
                  <c:v>1.0560003715505204</c:v>
                </c:pt>
                <c:pt idx="106">
                  <c:v>1.0949540005729503</c:v>
                </c:pt>
                <c:pt idx="107">
                  <c:v>1.139459037259118</c:v>
                </c:pt>
                <c:pt idx="108">
                  <c:v>1.1750193621404814</c:v>
                </c:pt>
                <c:pt idx="109">
                  <c:v>1.210854876277637</c:v>
                </c:pt>
                <c:pt idx="110">
                  <c:v>1.2445939849489891</c:v>
                </c:pt>
                <c:pt idx="111">
                  <c:v>1.2714583391023135</c:v>
                </c:pt>
                <c:pt idx="112">
                  <c:v>1.3001805654224332</c:v>
                </c:pt>
                <c:pt idx="113">
                  <c:v>1.3319670882958607</c:v>
                </c:pt>
                <c:pt idx="114">
                  <c:v>1.3596905606382637</c:v>
                </c:pt>
                <c:pt idx="115">
                  <c:v>1.3839610848016506</c:v>
                </c:pt>
                <c:pt idx="116">
                  <c:v>1.4061995642334457</c:v>
                </c:pt>
                <c:pt idx="117">
                  <c:v>1.4239478798807108</c:v>
                </c:pt>
                <c:pt idx="118">
                  <c:v>1.4487843632717579</c:v>
                </c:pt>
                <c:pt idx="119">
                  <c:v>1.4692258377474472</c:v>
                </c:pt>
                <c:pt idx="120">
                  <c:v>1.4925901506941366</c:v>
                </c:pt>
                <c:pt idx="121">
                  <c:v>1.5165595447713329</c:v>
                </c:pt>
                <c:pt idx="122">
                  <c:v>1.5298027509318037</c:v>
                </c:pt>
                <c:pt idx="123">
                  <c:v>1.5438131958441141</c:v>
                </c:pt>
                <c:pt idx="124">
                  <c:v>1.556401783789406</c:v>
                </c:pt>
                <c:pt idx="125">
                  <c:v>1.5646336958681968</c:v>
                </c:pt>
                <c:pt idx="126">
                  <c:v>1.5798951419443539</c:v>
                </c:pt>
                <c:pt idx="127">
                  <c:v>1.5951918173558932</c:v>
                </c:pt>
                <c:pt idx="128">
                  <c:v>1.607963305620677</c:v>
                </c:pt>
                <c:pt idx="129">
                  <c:v>1.62673025644881</c:v>
                </c:pt>
                <c:pt idx="130">
                  <c:v>1.6373025834004773</c:v>
                </c:pt>
                <c:pt idx="131">
                  <c:v>1.6486341999307428</c:v>
                </c:pt>
                <c:pt idx="132">
                  <c:v>1.6575738959083812</c:v>
                </c:pt>
                <c:pt idx="133">
                  <c:v>1.6686237714946897</c:v>
                </c:pt>
                <c:pt idx="134">
                  <c:v>1.6860698874000859</c:v>
                </c:pt>
                <c:pt idx="135">
                  <c:v>1.6953387342616659</c:v>
                </c:pt>
                <c:pt idx="136">
                  <c:v>1.705034779175929</c:v>
                </c:pt>
                <c:pt idx="137">
                  <c:v>1.712676966833242</c:v>
                </c:pt>
                <c:pt idx="138">
                  <c:v>1.7211778367228183</c:v>
                </c:pt>
                <c:pt idx="139">
                  <c:v>1.7263086176084677</c:v>
                </c:pt>
                <c:pt idx="140">
                  <c:v>1.741933868933595</c:v>
                </c:pt>
                <c:pt idx="141">
                  <c:v>1.7579588584653261</c:v>
                </c:pt>
                <c:pt idx="142">
                  <c:v>1.7652523409457888</c:v>
                </c:pt>
                <c:pt idx="143">
                  <c:v>1.7734724741667405</c:v>
                </c:pt>
                <c:pt idx="144">
                  <c:v>1.7796596875264885</c:v>
                </c:pt>
                <c:pt idx="145">
                  <c:v>1.7846710646710897</c:v>
                </c:pt>
                <c:pt idx="146">
                  <c:v>1.792885326014779</c:v>
                </c:pt>
                <c:pt idx="147">
                  <c:v>1.8000685915644337</c:v>
                </c:pt>
                <c:pt idx="148">
                  <c:v>1.8143940206516505</c:v>
                </c:pt>
                <c:pt idx="149">
                  <c:v>1.8244233797269629</c:v>
                </c:pt>
                <c:pt idx="150">
                  <c:v>1.832120409431214</c:v>
                </c:pt>
                <c:pt idx="151">
                  <c:v>1.8414284646088785</c:v>
                </c:pt>
                <c:pt idx="152">
                  <c:v>1.8544741354207923</c:v>
                </c:pt>
                <c:pt idx="153">
                  <c:v>1.8656914197180936</c:v>
                </c:pt>
                <c:pt idx="154">
                  <c:v>1.8722246504004496</c:v>
                </c:pt>
                <c:pt idx="155">
                  <c:v>1.8801004239500927</c:v>
                </c:pt>
                <c:pt idx="156">
                  <c:v>1.8909472393718747</c:v>
                </c:pt>
                <c:pt idx="157">
                  <c:v>1.9027816169878831</c:v>
                </c:pt>
                <c:pt idx="158">
                  <c:v>1.911163797425838</c:v>
                </c:pt>
                <c:pt idx="159">
                  <c:v>1.9225033266719993</c:v>
                </c:pt>
                <c:pt idx="160">
                  <c:v>1.9359323681158789</c:v>
                </c:pt>
                <c:pt idx="161">
                  <c:v>1.947754055874686</c:v>
                </c:pt>
                <c:pt idx="162">
                  <c:v>1.9576281040798209</c:v>
                </c:pt>
                <c:pt idx="163">
                  <c:v>1.9693715436195525</c:v>
                </c:pt>
                <c:pt idx="164">
                  <c:v>1.984179819904943</c:v>
                </c:pt>
                <c:pt idx="165">
                  <c:v>1.9966207101801094</c:v>
                </c:pt>
                <c:pt idx="166">
                  <c:v>2.007347030746613</c:v>
                </c:pt>
                <c:pt idx="167">
                  <c:v>2.0162433879071702</c:v>
                </c:pt>
                <c:pt idx="168">
                  <c:v>2.0276629746063528</c:v>
                </c:pt>
                <c:pt idx="169">
                  <c:v>2.0405894429164166</c:v>
                </c:pt>
                <c:pt idx="170">
                  <c:v>2.0486515489068329</c:v>
                </c:pt>
                <c:pt idx="171">
                  <c:v>2.0593989331096232</c:v>
                </c:pt>
                <c:pt idx="172">
                  <c:v>2.0719937005366487</c:v>
                </c:pt>
                <c:pt idx="173">
                  <c:v>2.0840076255025526</c:v>
                </c:pt>
                <c:pt idx="174">
                  <c:v>2.0965658930002826</c:v>
                </c:pt>
                <c:pt idx="175">
                  <c:v>2.1102544237857899</c:v>
                </c:pt>
                <c:pt idx="176">
                  <c:v>2.1233559359042542</c:v>
                </c:pt>
                <c:pt idx="177">
                  <c:v>2.1359428950510675</c:v>
                </c:pt>
                <c:pt idx="178">
                  <c:v>2.1492522994120975</c:v>
                </c:pt>
                <c:pt idx="179">
                  <c:v>2.1627232066194586</c:v>
                </c:pt>
                <c:pt idx="180">
                  <c:v>2.1756920774390474</c:v>
                </c:pt>
                <c:pt idx="181">
                  <c:v>2.1899483074330304</c:v>
                </c:pt>
                <c:pt idx="182">
                  <c:v>2.2023539195931332</c:v>
                </c:pt>
                <c:pt idx="183">
                  <c:v>2.2175147362942815</c:v>
                </c:pt>
                <c:pt idx="184">
                  <c:v>2.2297538375843162</c:v>
                </c:pt>
                <c:pt idx="185">
                  <c:v>2.2423878917167395</c:v>
                </c:pt>
                <c:pt idx="186">
                  <c:v>2.2597899038386826</c:v>
                </c:pt>
                <c:pt idx="187">
                  <c:v>2.2745075641600212</c:v>
                </c:pt>
                <c:pt idx="188">
                  <c:v>2.2902899932516818</c:v>
                </c:pt>
                <c:pt idx="189">
                  <c:v>2.3041394302988349</c:v>
                </c:pt>
                <c:pt idx="190">
                  <c:v>2.3195118028471033</c:v>
                </c:pt>
                <c:pt idx="191">
                  <c:v>2.3356719079571469</c:v>
                </c:pt>
                <c:pt idx="192">
                  <c:v>2.3522236025459606</c:v>
                </c:pt>
                <c:pt idx="193">
                  <c:v>2.3692269237807388</c:v>
                </c:pt>
                <c:pt idx="194">
                  <c:v>2.3824443958799604</c:v>
                </c:pt>
                <c:pt idx="195">
                  <c:v>2.3983669957295706</c:v>
                </c:pt>
                <c:pt idx="196">
                  <c:v>2.414866036050324</c:v>
                </c:pt>
                <c:pt idx="197">
                  <c:v>2.4308388279634401</c:v>
                </c:pt>
                <c:pt idx="198">
                  <c:v>2.4441313715647999</c:v>
                </c:pt>
                <c:pt idx="199">
                  <c:v>2.4587187363762362</c:v>
                </c:pt>
                <c:pt idx="200">
                  <c:v>2.4769230105640059</c:v>
                </c:pt>
                <c:pt idx="201">
                  <c:v>2.4964619311181817</c:v>
                </c:pt>
                <c:pt idx="202">
                  <c:v>2.5134619829194915</c:v>
                </c:pt>
                <c:pt idx="203">
                  <c:v>2.5283540424150477</c:v>
                </c:pt>
                <c:pt idx="204">
                  <c:v>2.5441805481427044</c:v>
                </c:pt>
                <c:pt idx="205">
                  <c:v>2.5627127159111147</c:v>
                </c:pt>
                <c:pt idx="206">
                  <c:v>2.580148091967692</c:v>
                </c:pt>
                <c:pt idx="207">
                  <c:v>2.5945683225510909</c:v>
                </c:pt>
                <c:pt idx="208">
                  <c:v>2.6088618818620191</c:v>
                </c:pt>
                <c:pt idx="209">
                  <c:v>2.6251663463952046</c:v>
                </c:pt>
                <c:pt idx="210">
                  <c:v>2.6426869141759117</c:v>
                </c:pt>
                <c:pt idx="211">
                  <c:v>2.6571812438581435</c:v>
                </c:pt>
                <c:pt idx="212">
                  <c:v>2.6727860339689418</c:v>
                </c:pt>
                <c:pt idx="213">
                  <c:v>2.6890722724847946</c:v>
                </c:pt>
                <c:pt idx="214">
                  <c:v>2.7038525301048075</c:v>
                </c:pt>
                <c:pt idx="215">
                  <c:v>2.7213079515933676</c:v>
                </c:pt>
                <c:pt idx="216">
                  <c:v>2.7389767533282745</c:v>
                </c:pt>
                <c:pt idx="217">
                  <c:v>2.7519345450522739</c:v>
                </c:pt>
                <c:pt idx="218">
                  <c:v>2.7660963373732024</c:v>
                </c:pt>
                <c:pt idx="219">
                  <c:v>2.7800826750816614</c:v>
                </c:pt>
                <c:pt idx="220">
                  <c:v>2.7936001130930213</c:v>
                </c:pt>
                <c:pt idx="221">
                  <c:v>2.8097333279410321</c:v>
                </c:pt>
                <c:pt idx="222">
                  <c:v>2.8266230477291705</c:v>
                </c:pt>
                <c:pt idx="223">
                  <c:v>2.8403122648640657</c:v>
                </c:pt>
                <c:pt idx="224">
                  <c:v>2.8519967354065319</c:v>
                </c:pt>
                <c:pt idx="225">
                  <c:v>2.8654566685028988</c:v>
                </c:pt>
                <c:pt idx="226">
                  <c:v>2.8784309360327023</c:v>
                </c:pt>
                <c:pt idx="227">
                  <c:v>2.8903941812889515</c:v>
                </c:pt>
                <c:pt idx="228">
                  <c:v>2.9029294929747813</c:v>
                </c:pt>
                <c:pt idx="229">
                  <c:v>2.9145681997017494</c:v>
                </c:pt>
                <c:pt idx="230">
                  <c:v>2.9254909230999839</c:v>
                </c:pt>
                <c:pt idx="231">
                  <c:v>2.9383702836713819</c:v>
                </c:pt>
                <c:pt idx="232">
                  <c:v>2.9508526545676723</c:v>
                </c:pt>
                <c:pt idx="233">
                  <c:v>2.9591422816671673</c:v>
                </c:pt>
                <c:pt idx="234">
                  <c:v>2.9679508487625545</c:v>
                </c:pt>
                <c:pt idx="235">
                  <c:v>2.9780216369183639</c:v>
                </c:pt>
                <c:pt idx="236">
                  <c:v>2.988923672447958</c:v>
                </c:pt>
                <c:pt idx="237">
                  <c:v>2.9974330193147041</c:v>
                </c:pt>
                <c:pt idx="238">
                  <c:v>3.0064256836639065</c:v>
                </c:pt>
                <c:pt idx="239">
                  <c:v>3.0149221303508487</c:v>
                </c:pt>
                <c:pt idx="240">
                  <c:v>3.0234187484290591</c:v>
                </c:pt>
                <c:pt idx="241">
                  <c:v>3.0320611024580582</c:v>
                </c:pt>
                <c:pt idx="242">
                  <c:v>3.0397005624042452</c:v>
                </c:pt>
                <c:pt idx="243">
                  <c:v>3.0458712714322531</c:v>
                </c:pt>
                <c:pt idx="244">
                  <c:v>3.0521951107931828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0.18928445989130094</c:v>
                </c:pt>
                <c:pt idx="1">
                  <c:v>0.16772345170681485</c:v>
                </c:pt>
                <c:pt idx="2">
                  <c:v>0.14800447116122845</c:v>
                </c:pt>
                <c:pt idx="3">
                  <c:v>0.12902956600494569</c:v>
                </c:pt>
                <c:pt idx="4">
                  <c:v>0.11558686918544143</c:v>
                </c:pt>
                <c:pt idx="5">
                  <c:v>0.10485264857370152</c:v>
                </c:pt>
                <c:pt idx="6">
                  <c:v>9.6206351777862534E-2</c:v>
                </c:pt>
                <c:pt idx="7">
                  <c:v>8.8999889904767274E-2</c:v>
                </c:pt>
                <c:pt idx="8">
                  <c:v>8.1587687143613863E-2</c:v>
                </c:pt>
                <c:pt idx="9">
                  <c:v>7.586756646529802E-2</c:v>
                </c:pt>
                <c:pt idx="10">
                  <c:v>7.2522641601269464E-2</c:v>
                </c:pt>
                <c:pt idx="11">
                  <c:v>7.4054577129476759E-2</c:v>
                </c:pt>
                <c:pt idx="12">
                  <c:v>7.199663401939374E-2</c:v>
                </c:pt>
                <c:pt idx="13">
                  <c:v>6.7426521336763925E-2</c:v>
                </c:pt>
                <c:pt idx="14">
                  <c:v>6.9986488479467424E-2</c:v>
                </c:pt>
                <c:pt idx="15">
                  <c:v>7.276311561730725E-2</c:v>
                </c:pt>
                <c:pt idx="16">
                  <c:v>7.5894520903648066E-2</c:v>
                </c:pt>
                <c:pt idx="17">
                  <c:v>7.8503705159239115E-2</c:v>
                </c:pt>
                <c:pt idx="18">
                  <c:v>7.844197409681479E-2</c:v>
                </c:pt>
                <c:pt idx="19">
                  <c:v>8.0616087281462273E-2</c:v>
                </c:pt>
                <c:pt idx="20">
                  <c:v>8.3883288936593733E-2</c:v>
                </c:pt>
                <c:pt idx="21">
                  <c:v>8.9493540558650095E-2</c:v>
                </c:pt>
                <c:pt idx="22">
                  <c:v>8.9597110920507178E-2</c:v>
                </c:pt>
                <c:pt idx="23">
                  <c:v>9.0331617023112265E-2</c:v>
                </c:pt>
                <c:pt idx="24">
                  <c:v>9.0629244336541945E-2</c:v>
                </c:pt>
                <c:pt idx="25">
                  <c:v>9.1269746900365073E-2</c:v>
                </c:pt>
                <c:pt idx="26">
                  <c:v>9.1550447277335231E-2</c:v>
                </c:pt>
                <c:pt idx="27">
                  <c:v>9.376113626684876E-2</c:v>
                </c:pt>
                <c:pt idx="28">
                  <c:v>9.4296367642169449E-2</c:v>
                </c:pt>
                <c:pt idx="29">
                  <c:v>9.3385131651955097E-2</c:v>
                </c:pt>
                <c:pt idx="30">
                  <c:v>8.9572623602186222E-2</c:v>
                </c:pt>
                <c:pt idx="31">
                  <c:v>9.137232442523735E-2</c:v>
                </c:pt>
                <c:pt idx="32">
                  <c:v>8.8658283076951852E-2</c:v>
                </c:pt>
                <c:pt idx="33">
                  <c:v>8.4160708133079951E-2</c:v>
                </c:pt>
                <c:pt idx="34">
                  <c:v>8.2551790447734474E-2</c:v>
                </c:pt>
                <c:pt idx="35">
                  <c:v>7.772281509332199E-2</c:v>
                </c:pt>
                <c:pt idx="36">
                  <c:v>7.1484604158326304E-2</c:v>
                </c:pt>
                <c:pt idx="37">
                  <c:v>6.5584868250642886E-2</c:v>
                </c:pt>
                <c:pt idx="38">
                  <c:v>5.7444392157782034E-2</c:v>
                </c:pt>
                <c:pt idx="39">
                  <c:v>4.9647464345898958E-2</c:v>
                </c:pt>
                <c:pt idx="40">
                  <c:v>4.8533430228395416E-2</c:v>
                </c:pt>
                <c:pt idx="41">
                  <c:v>4.1944118451653419E-2</c:v>
                </c:pt>
                <c:pt idx="42">
                  <c:v>3.0186970868236265E-2</c:v>
                </c:pt>
                <c:pt idx="43">
                  <c:v>2.6934290709542452E-2</c:v>
                </c:pt>
                <c:pt idx="44">
                  <c:v>2.0724041310689712E-2</c:v>
                </c:pt>
                <c:pt idx="45">
                  <c:v>1.5760645050199914E-2</c:v>
                </c:pt>
                <c:pt idx="46">
                  <c:v>1.3600521596307988E-2</c:v>
                </c:pt>
                <c:pt idx="47">
                  <c:v>1.3010904092692512E-2</c:v>
                </c:pt>
                <c:pt idx="48">
                  <c:v>8.3899979328202496E-3</c:v>
                </c:pt>
                <c:pt idx="49">
                  <c:v>8.9360775616774309E-3</c:v>
                </c:pt>
                <c:pt idx="50">
                  <c:v>9.6864033776661237E-3</c:v>
                </c:pt>
                <c:pt idx="51">
                  <c:v>1.1698283511666798E-2</c:v>
                </c:pt>
                <c:pt idx="52">
                  <c:v>9.1048114373009897E-3</c:v>
                </c:pt>
                <c:pt idx="53">
                  <c:v>7.8767886055350969E-3</c:v>
                </c:pt>
                <c:pt idx="54">
                  <c:v>8.9696214710378482E-3</c:v>
                </c:pt>
                <c:pt idx="55">
                  <c:v>3.9189077658729103E-3</c:v>
                </c:pt>
                <c:pt idx="56">
                  <c:v>9.2255918189666896E-3</c:v>
                </c:pt>
                <c:pt idx="57">
                  <c:v>1.2403220097017206E-2</c:v>
                </c:pt>
                <c:pt idx="58">
                  <c:v>5.8943155530525515E-3</c:v>
                </c:pt>
                <c:pt idx="59">
                  <c:v>7.7757492430948231E-3</c:v>
                </c:pt>
                <c:pt idx="60">
                  <c:v>6.8721044945049027E-3</c:v>
                </c:pt>
                <c:pt idx="61">
                  <c:v>6.1186595662619716E-3</c:v>
                </c:pt>
                <c:pt idx="62">
                  <c:v>8.1603001072748926E-3</c:v>
                </c:pt>
                <c:pt idx="63">
                  <c:v>9.7626780252542383E-3</c:v>
                </c:pt>
                <c:pt idx="64">
                  <c:v>1.4492533156931884E-2</c:v>
                </c:pt>
                <c:pt idx="65">
                  <c:v>1.4874361647149649E-2</c:v>
                </c:pt>
                <c:pt idx="66">
                  <c:v>1.2900109458891324E-2</c:v>
                </c:pt>
                <c:pt idx="67">
                  <c:v>1.0857883490742603E-2</c:v>
                </c:pt>
                <c:pt idx="68">
                  <c:v>9.5702906744832301E-3</c:v>
                </c:pt>
                <c:pt idx="69">
                  <c:v>1.078167964778471E-2</c:v>
                </c:pt>
                <c:pt idx="70">
                  <c:v>8.4956468104526797E-3</c:v>
                </c:pt>
                <c:pt idx="71">
                  <c:v>1.1744794040412624E-2</c:v>
                </c:pt>
                <c:pt idx="72">
                  <c:v>1.5751204383604358E-2</c:v>
                </c:pt>
                <c:pt idx="73">
                  <c:v>1.8164432119643803E-2</c:v>
                </c:pt>
                <c:pt idx="74">
                  <c:v>2.0840153808391861E-2</c:v>
                </c:pt>
                <c:pt idx="75">
                  <c:v>2.2795188874763249E-2</c:v>
                </c:pt>
                <c:pt idx="76">
                  <c:v>3.0711266717910128E-2</c:v>
                </c:pt>
                <c:pt idx="77">
                  <c:v>3.4118598611263526E-2</c:v>
                </c:pt>
                <c:pt idx="78">
                  <c:v>3.8580307330761128E-2</c:v>
                </c:pt>
                <c:pt idx="79">
                  <c:v>4.7610860658328806E-2</c:v>
                </c:pt>
                <c:pt idx="80">
                  <c:v>5.4187398035796162E-2</c:v>
                </c:pt>
                <c:pt idx="81">
                  <c:v>6.2060967213443514E-2</c:v>
                </c:pt>
                <c:pt idx="82">
                  <c:v>7.1560680319108547E-2</c:v>
                </c:pt>
                <c:pt idx="83">
                  <c:v>7.9421712805771108E-2</c:v>
                </c:pt>
                <c:pt idx="84">
                  <c:v>8.9884337137181233E-2</c:v>
                </c:pt>
                <c:pt idx="85">
                  <c:v>9.9271253307761112E-2</c:v>
                </c:pt>
                <c:pt idx="86">
                  <c:v>0.11017285414979074</c:v>
                </c:pt>
                <c:pt idx="87">
                  <c:v>0.12166164488383628</c:v>
                </c:pt>
                <c:pt idx="88">
                  <c:v>0.13105340555100189</c:v>
                </c:pt>
                <c:pt idx="89">
                  <c:v>0.14200990245530307</c:v>
                </c:pt>
                <c:pt idx="90">
                  <c:v>0.15299994221999508</c:v>
                </c:pt>
                <c:pt idx="91">
                  <c:v>0.16683547088636727</c:v>
                </c:pt>
                <c:pt idx="92">
                  <c:v>0.17795295165453823</c:v>
                </c:pt>
                <c:pt idx="93">
                  <c:v>0.19038227619702533</c:v>
                </c:pt>
                <c:pt idx="94">
                  <c:v>0.20105375146391791</c:v>
                </c:pt>
                <c:pt idx="95">
                  <c:v>0.20655452072353619</c:v>
                </c:pt>
                <c:pt idx="96">
                  <c:v>0.21632362111302308</c:v>
                </c:pt>
                <c:pt idx="97">
                  <c:v>0.22821892309892219</c:v>
                </c:pt>
                <c:pt idx="98">
                  <c:v>0.24356718871047983</c:v>
                </c:pt>
                <c:pt idx="99">
                  <c:v>0.2597403922374254</c:v>
                </c:pt>
                <c:pt idx="100">
                  <c:v>0.27490625092948046</c:v>
                </c:pt>
                <c:pt idx="101">
                  <c:v>0.28903632273319679</c:v>
                </c:pt>
                <c:pt idx="102">
                  <c:v>0.30215117521906615</c:v>
                </c:pt>
                <c:pt idx="103">
                  <c:v>0.31850157266081475</c:v>
                </c:pt>
                <c:pt idx="104">
                  <c:v>0.33296244928140462</c:v>
                </c:pt>
                <c:pt idx="105">
                  <c:v>0.34598062483498787</c:v>
                </c:pt>
                <c:pt idx="106">
                  <c:v>0.35874312120511903</c:v>
                </c:pt>
                <c:pt idx="107">
                  <c:v>0.37332444221201955</c:v>
                </c:pt>
                <c:pt idx="108">
                  <c:v>0.38497517998943581</c:v>
                </c:pt>
                <c:pt idx="109">
                  <c:v>0.39671607886265464</c:v>
                </c:pt>
                <c:pt idx="110">
                  <c:v>0.40777012601450402</c:v>
                </c:pt>
                <c:pt idx="111">
                  <c:v>0.41657177636061937</c:v>
                </c:pt>
                <c:pt idx="112">
                  <c:v>0.42598212703530336</c:v>
                </c:pt>
                <c:pt idx="113">
                  <c:v>0.43639644254253418</c:v>
                </c:pt>
                <c:pt idx="114">
                  <c:v>0.4454795684031212</c:v>
                </c:pt>
                <c:pt idx="115">
                  <c:v>0.45343139431279572</c:v>
                </c:pt>
                <c:pt idx="116">
                  <c:v>0.4607174552048911</c:v>
                </c:pt>
                <c:pt idx="117">
                  <c:v>0.46653239003147001</c:v>
                </c:pt>
                <c:pt idx="118">
                  <c:v>0.47466964289031255</c:v>
                </c:pt>
                <c:pt idx="119">
                  <c:v>0.48136694556385534</c:v>
                </c:pt>
                <c:pt idx="120">
                  <c:v>0.48902186672668285</c:v>
                </c:pt>
                <c:pt idx="121">
                  <c:v>0.49687503246711523</c:v>
                </c:pt>
                <c:pt idx="122">
                  <c:v>0.50121394452212775</c:v>
                </c:pt>
                <c:pt idx="123">
                  <c:v>0.50580422935115676</c:v>
                </c:pt>
                <c:pt idx="124">
                  <c:v>0.50992866684231708</c:v>
                </c:pt>
                <c:pt idx="125">
                  <c:v>0.51262571332197404</c:v>
                </c:pt>
                <c:pt idx="126">
                  <c:v>0.51762586748059569</c:v>
                </c:pt>
                <c:pt idx="127">
                  <c:v>0.52263756393389482</c:v>
                </c:pt>
                <c:pt idx="128">
                  <c:v>0.52682192561497521</c:v>
                </c:pt>
                <c:pt idx="129">
                  <c:v>0.53297059899492039</c:v>
                </c:pt>
                <c:pt idx="130">
                  <c:v>0.53643444274274688</c:v>
                </c:pt>
                <c:pt idx="131">
                  <c:v>0.54014705485269832</c:v>
                </c:pt>
                <c:pt idx="132">
                  <c:v>0.54307599473141899</c:v>
                </c:pt>
                <c:pt idx="133">
                  <c:v>0.54669629919597762</c:v>
                </c:pt>
                <c:pt idx="134">
                  <c:v>0.55241222339875973</c:v>
                </c:pt>
                <c:pt idx="135">
                  <c:v>0.55544900398621422</c:v>
                </c:pt>
                <c:pt idx="136">
                  <c:v>0.55862574877555482</c:v>
                </c:pt>
                <c:pt idx="137">
                  <c:v>0.56112958204305752</c:v>
                </c:pt>
                <c:pt idx="138">
                  <c:v>0.56391474799116992</c:v>
                </c:pt>
                <c:pt idx="139">
                  <c:v>0.56559576139280532</c:v>
                </c:pt>
                <c:pt idx="140">
                  <c:v>0.57071511017554633</c:v>
                </c:pt>
                <c:pt idx="141">
                  <c:v>0.57596542640699022</c:v>
                </c:pt>
                <c:pt idx="142">
                  <c:v>0.57835501233309028</c:v>
                </c:pt>
                <c:pt idx="143">
                  <c:v>0.58104819966960208</c:v>
                </c:pt>
                <c:pt idx="144">
                  <c:v>0.58307533526714928</c:v>
                </c:pt>
                <c:pt idx="145">
                  <c:v>0.58471722805666315</c:v>
                </c:pt>
                <c:pt idx="146">
                  <c:v>0.58740849157210562</c:v>
                </c:pt>
                <c:pt idx="147">
                  <c:v>0.58976196678876303</c:v>
                </c:pt>
                <c:pt idx="148">
                  <c:v>0.59445545084440521</c:v>
                </c:pt>
                <c:pt idx="149">
                  <c:v>0.59774140036966539</c:v>
                </c:pt>
                <c:pt idx="150">
                  <c:v>0.60026320170439418</c:v>
                </c:pt>
                <c:pt idx="151">
                  <c:v>0.60331282823211829</c:v>
                </c:pt>
                <c:pt idx="152">
                  <c:v>0.60758702117796948</c:v>
                </c:pt>
                <c:pt idx="153">
                  <c:v>0.61126217426947227</c:v>
                </c:pt>
                <c:pt idx="154">
                  <c:v>0.61340267657853276</c:v>
                </c:pt>
                <c:pt idx="155">
                  <c:v>0.61598304030488593</c:v>
                </c:pt>
                <c:pt idx="156">
                  <c:v>0.61953681554796436</c:v>
                </c:pt>
                <c:pt idx="157">
                  <c:v>0.62341414880695545</c:v>
                </c:pt>
                <c:pt idx="158">
                  <c:v>0.62616042816777151</c:v>
                </c:pt>
                <c:pt idx="159">
                  <c:v>0.62987563274498304</c:v>
                </c:pt>
                <c:pt idx="160">
                  <c:v>0.63427543058110158</c:v>
                </c:pt>
                <c:pt idx="161">
                  <c:v>0.63814860622344605</c:v>
                </c:pt>
                <c:pt idx="162">
                  <c:v>0.64138367077427327</c:v>
                </c:pt>
                <c:pt idx="163">
                  <c:v>0.64523120971377435</c:v>
                </c:pt>
                <c:pt idx="164">
                  <c:v>0.65008289047069101</c:v>
                </c:pt>
                <c:pt idx="165">
                  <c:v>0.65415893732338826</c:v>
                </c:pt>
                <c:pt idx="166">
                  <c:v>0.65767323446925974</c:v>
                </c:pt>
                <c:pt idx="167">
                  <c:v>0.6605879751190622</c:v>
                </c:pt>
                <c:pt idx="168">
                  <c:v>0.66432940916395689</c:v>
                </c:pt>
                <c:pt idx="169">
                  <c:v>0.66856454743029936</c:v>
                </c:pt>
                <c:pt idx="170">
                  <c:v>0.6712059598229434</c:v>
                </c:pt>
                <c:pt idx="171">
                  <c:v>0.67472715811226147</c:v>
                </c:pt>
                <c:pt idx="172">
                  <c:v>0.67885362020588313</c:v>
                </c:pt>
                <c:pt idx="173">
                  <c:v>0.68278977911113148</c:v>
                </c:pt>
                <c:pt idx="174">
                  <c:v>0.68690428262151371</c:v>
                </c:pt>
                <c:pt idx="175">
                  <c:v>0.69138909774263813</c:v>
                </c:pt>
                <c:pt idx="176">
                  <c:v>0.69568158614619224</c:v>
                </c:pt>
                <c:pt idx="177">
                  <c:v>0.69980548998913572</c:v>
                </c:pt>
                <c:pt idx="178">
                  <c:v>0.70416609076264636</c:v>
                </c:pt>
                <c:pt idx="179">
                  <c:v>0.70857960520663621</c:v>
                </c:pt>
                <c:pt idx="180">
                  <c:v>0.71282863593659451</c:v>
                </c:pt>
                <c:pt idx="181">
                  <c:v>0.7174994480821123</c:v>
                </c:pt>
                <c:pt idx="182">
                  <c:v>0.72156393665829621</c:v>
                </c:pt>
                <c:pt idx="183">
                  <c:v>0.72653112130764463</c:v>
                </c:pt>
                <c:pt idx="184">
                  <c:v>0.73054105541924674</c:v>
                </c:pt>
                <c:pt idx="185">
                  <c:v>0.73468038913606803</c:v>
                </c:pt>
                <c:pt idx="186">
                  <c:v>0.74038186348166468</c:v>
                </c:pt>
                <c:pt idx="187">
                  <c:v>0.74520385545370282</c:v>
                </c:pt>
                <c:pt idx="188">
                  <c:v>0.75037470086782809</c:v>
                </c:pt>
                <c:pt idx="189">
                  <c:v>0.75491223419857045</c:v>
                </c:pt>
                <c:pt idx="190">
                  <c:v>0.75994873153581766</c:v>
                </c:pt>
                <c:pt idx="191">
                  <c:v>0.76524331609658125</c:v>
                </c:pt>
                <c:pt idx="192">
                  <c:v>0.77066619831347605</c:v>
                </c:pt>
                <c:pt idx="193">
                  <c:v>0.77623704834683427</c:v>
                </c:pt>
                <c:pt idx="194">
                  <c:v>0.78056752907281479</c:v>
                </c:pt>
                <c:pt idx="195">
                  <c:v>0.78578429906019354</c:v>
                </c:pt>
                <c:pt idx="196">
                  <c:v>0.79118992999853355</c:v>
                </c:pt>
                <c:pt idx="197">
                  <c:v>0.79642314456487384</c:v>
                </c:pt>
                <c:pt idx="198">
                  <c:v>0.80077822119623165</c:v>
                </c:pt>
                <c:pt idx="199">
                  <c:v>0.80555752405267511</c:v>
                </c:pt>
                <c:pt idx="200">
                  <c:v>0.81152184596754728</c:v>
                </c:pt>
                <c:pt idx="201">
                  <c:v>0.81792344214502688</c:v>
                </c:pt>
                <c:pt idx="202">
                  <c:v>0.82349322100391908</c:v>
                </c:pt>
                <c:pt idx="203">
                  <c:v>0.82837235190970382</c:v>
                </c:pt>
                <c:pt idx="204">
                  <c:v>0.83355763828661045</c:v>
                </c:pt>
                <c:pt idx="205">
                  <c:v>0.83962938897609829</c:v>
                </c:pt>
                <c:pt idx="206">
                  <c:v>0.84534179444943203</c:v>
                </c:pt>
                <c:pt idx="207">
                  <c:v>0.85006633860861969</c:v>
                </c:pt>
                <c:pt idx="208">
                  <c:v>0.85474938107218412</c:v>
                </c:pt>
                <c:pt idx="209">
                  <c:v>0.86009126255136259</c:v>
                </c:pt>
                <c:pt idx="210">
                  <c:v>0.86583157964929358</c:v>
                </c:pt>
                <c:pt idx="211">
                  <c:v>0.87058040112239554</c:v>
                </c:pt>
                <c:pt idx="212">
                  <c:v>0.87569304613503474</c:v>
                </c:pt>
                <c:pt idx="213">
                  <c:v>0.8810289561685255</c:v>
                </c:pt>
                <c:pt idx="214">
                  <c:v>0.88587145708458648</c:v>
                </c:pt>
                <c:pt idx="215">
                  <c:v>0.89159043010398298</c:v>
                </c:pt>
                <c:pt idx="216">
                  <c:v>0.89737931354476508</c:v>
                </c:pt>
                <c:pt idx="217">
                  <c:v>0.90162471439682013</c:v>
                </c:pt>
                <c:pt idx="218">
                  <c:v>0.90626458563927426</c:v>
                </c:pt>
                <c:pt idx="219">
                  <c:v>0.91084697215152588</c:v>
                </c:pt>
                <c:pt idx="220">
                  <c:v>0.91527573162485032</c:v>
                </c:pt>
                <c:pt idx="221">
                  <c:v>0.92056150604699016</c:v>
                </c:pt>
                <c:pt idx="222">
                  <c:v>0.92609513649165365</c:v>
                </c:pt>
                <c:pt idx="223">
                  <c:v>0.93058017648352298</c:v>
                </c:pt>
                <c:pt idx="224">
                  <c:v>0.93440839523046604</c:v>
                </c:pt>
                <c:pt idx="225">
                  <c:v>0.9388183141929759</c:v>
                </c:pt>
                <c:pt idx="226">
                  <c:v>0.94306911306357355</c:v>
                </c:pt>
                <c:pt idx="227">
                  <c:v>0.94698866762086409</c:v>
                </c:pt>
                <c:pt idx="228">
                  <c:v>0.95109565004852814</c:v>
                </c:pt>
                <c:pt idx="229">
                  <c:v>0.95490887505692001</c:v>
                </c:pt>
                <c:pt idx="230">
                  <c:v>0.95848752026200856</c:v>
                </c:pt>
                <c:pt idx="231">
                  <c:v>0.96270722447615065</c:v>
                </c:pt>
                <c:pt idx="232">
                  <c:v>0.96679686175135315</c:v>
                </c:pt>
                <c:pt idx="233">
                  <c:v>0.96951281757940011</c:v>
                </c:pt>
                <c:pt idx="234">
                  <c:v>0.97239879530219975</c:v>
                </c:pt>
                <c:pt idx="235">
                  <c:v>0.97569831836355214</c:v>
                </c:pt>
                <c:pt idx="236">
                  <c:v>0.97927018553909484</c:v>
                </c:pt>
                <c:pt idx="237">
                  <c:v>0.98205812882511068</c:v>
                </c:pt>
                <c:pt idx="238">
                  <c:v>0.98500442289307588</c:v>
                </c:pt>
                <c:pt idx="239">
                  <c:v>0.98778813965380885</c:v>
                </c:pt>
                <c:pt idx="240">
                  <c:v>0.99057191256798616</c:v>
                </c:pt>
                <c:pt idx="241">
                  <c:v>0.99340343339653281</c:v>
                </c:pt>
                <c:pt idx="242">
                  <c:v>0.99590637297571383</c:v>
                </c:pt>
                <c:pt idx="243">
                  <c:v>0.99792810120867859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3.0521951107931828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0.184525191741885</c:v>
                      </c:pt>
                      <c:pt idx="1">
                        <c:v>0.16350630212107101</c:v>
                      </c:pt>
                      <c:pt idx="2">
                        <c:v>0.14428312517237499</c:v>
                      </c:pt>
                      <c:pt idx="3">
                        <c:v>0.12578531497571199</c:v>
                      </c:pt>
                      <c:pt idx="4">
                        <c:v>0.112680614201166</c:v>
                      </c:pt>
                      <c:pt idx="5">
                        <c:v>0.102216289143956</c:v>
                      </c:pt>
                      <c:pt idx="6">
                        <c:v>9.3787390252701802E-2</c:v>
                      </c:pt>
                      <c:pt idx="7">
                        <c:v>8.6762123837925198E-2</c:v>
                      </c:pt>
                      <c:pt idx="8">
                        <c:v>7.9536289574948696E-2</c:v>
                      </c:pt>
                      <c:pt idx="9">
                        <c:v>7.3959992579627001E-2</c:v>
                      </c:pt>
                      <c:pt idx="10">
                        <c:v>7.0699170733758004E-2</c:v>
                      </c:pt>
                      <c:pt idx="11">
                        <c:v>7.2192588086883502E-2</c:v>
                      </c:pt>
                      <c:pt idx="12">
                        <c:v>7.0186388807766606E-2</c:v>
                      </c:pt>
                      <c:pt idx="13">
                        <c:v>6.57311846165268E-2</c:v>
                      </c:pt>
                      <c:pt idx="14">
                        <c:v>6.8226785302032397E-2</c:v>
                      </c:pt>
                      <c:pt idx="15">
                        <c:v>7.0933598398574202E-2</c:v>
                      </c:pt>
                      <c:pt idx="16">
                        <c:v>7.3986269289863502E-2</c:v>
                      </c:pt>
                      <c:pt idx="17">
                        <c:v>7.6529849599252506E-2</c:v>
                      </c:pt>
                      <c:pt idx="18">
                        <c:v>7.6469670669947795E-2</c:v>
                      </c:pt>
                      <c:pt idx="19">
                        <c:v>7.8589119104837901E-2</c:v>
                      </c:pt>
                      <c:pt idx="20">
                        <c:v>8.1774171972985393E-2</c:v>
                      </c:pt>
                      <c:pt idx="21">
                        <c:v>8.72433624013738E-2</c:v>
                      </c:pt>
                      <c:pt idx="22">
                        <c:v>8.7344328644938796E-2</c:v>
                      </c:pt>
                      <c:pt idx="23">
                        <c:v>8.8060366715346797E-2</c:v>
                      </c:pt>
                      <c:pt idx="24">
                        <c:v>8.8350510645333294E-2</c:v>
                      </c:pt>
                      <c:pt idx="25">
                        <c:v>8.8974908752121898E-2</c:v>
                      </c:pt>
                      <c:pt idx="26">
                        <c:v>8.92485513475689E-2</c:v>
                      </c:pt>
                      <c:pt idx="27">
                        <c:v>9.1403655944670606E-2</c:v>
                      </c:pt>
                      <c:pt idx="28">
                        <c:v>9.1925429745932694E-2</c:v>
                      </c:pt>
                      <c:pt idx="29">
                        <c:v>9.1037105390552597E-2</c:v>
                      </c:pt>
                      <c:pt idx="30">
                        <c:v>8.7320457022772802E-2</c:v>
                      </c:pt>
                      <c:pt idx="31">
                        <c:v>8.90749071220691E-2</c:v>
                      </c:pt>
                      <c:pt idx="32">
                        <c:v>8.6429106191155999E-2</c:v>
                      </c:pt>
                      <c:pt idx="33">
                        <c:v>8.20446158882117E-2</c:v>
                      </c:pt>
                      <c:pt idx="34">
                        <c:v>8.0476151976510896E-2</c:v>
                      </c:pt>
                      <c:pt idx="35">
                        <c:v>7.5768593819325103E-2</c:v>
                      </c:pt>
                      <c:pt idx="36">
                        <c:v>6.9687233154178893E-2</c:v>
                      </c:pt>
                      <c:pt idx="37">
                        <c:v>6.3935837079630894E-2</c:v>
                      </c:pt>
                      <c:pt idx="38">
                        <c:v>5.6000040803655601E-2</c:v>
                      </c:pt>
                      <c:pt idx="39">
                        <c:v>4.8399154812742401E-2</c:v>
                      </c:pt>
                      <c:pt idx="40">
                        <c:v>4.7313131378714103E-2</c:v>
                      </c:pt>
                      <c:pt idx="41">
                        <c:v>4.0889497765322802E-2</c:v>
                      </c:pt>
                      <c:pt idx="42">
                        <c:v>2.9427965670117798E-2</c:v>
                      </c:pt>
                      <c:pt idx="43">
                        <c:v>2.6257069177597101E-2</c:v>
                      </c:pt>
                      <c:pt idx="44">
                        <c:v>2.0202966998547098E-2</c:v>
                      </c:pt>
                      <c:pt idx="45">
                        <c:v>1.5364367743310899E-2</c:v>
                      </c:pt>
                      <c:pt idx="46">
                        <c:v>1.32585572888E-2</c:v>
                      </c:pt>
                      <c:pt idx="47">
                        <c:v>1.26837648152314E-2</c:v>
                      </c:pt>
                      <c:pt idx="48">
                        <c:v>8.1790442710232506E-3</c:v>
                      </c:pt>
                      <c:pt idx="49">
                        <c:v>8.7113935630838604E-3</c:v>
                      </c:pt>
                      <c:pt idx="50">
                        <c:v>9.4428535843857093E-3</c:v>
                      </c:pt>
                      <c:pt idx="51">
                        <c:v>1.14041480704801E-2</c:v>
                      </c:pt>
                      <c:pt idx="52">
                        <c:v>8.8758848835581803E-3</c:v>
                      </c:pt>
                      <c:pt idx="53">
                        <c:v>7.6787388070913504E-3</c:v>
                      </c:pt>
                      <c:pt idx="54">
                        <c:v>8.7440940621637004E-3</c:v>
                      </c:pt>
                      <c:pt idx="55">
                        <c:v>3.8203728258079501E-3</c:v>
                      </c:pt>
                      <c:pt idx="56">
                        <c:v>8.9936284273140696E-3</c:v>
                      </c:pt>
                      <c:pt idx="57">
                        <c:v>1.20913601039051E-2</c:v>
                      </c:pt>
                      <c:pt idx="58">
                        <c:v>5.74611200644149E-3</c:v>
                      </c:pt>
                      <c:pt idx="59">
                        <c:v>7.5802399248351103E-3</c:v>
                      </c:pt>
                      <c:pt idx="60">
                        <c:v>6.6993159409229697E-3</c:v>
                      </c:pt>
                      <c:pt idx="61">
                        <c:v>5.9648152326724499E-3</c:v>
                      </c:pt>
                      <c:pt idx="62">
                        <c:v>7.9551218458765102E-3</c:v>
                      </c:pt>
                      <c:pt idx="63">
                        <c:v>9.5172104226561305E-3</c:v>
                      </c:pt>
                      <c:pt idx="64">
                        <c:v>1.41281405834594E-2</c:v>
                      </c:pt>
                      <c:pt idx="65">
                        <c:v>1.45003685804667E-2</c:v>
                      </c:pt>
                      <c:pt idx="66">
                        <c:v>1.25757559429876E-2</c:v>
                      </c:pt>
                      <c:pt idx="67">
                        <c:v>1.05848786223174E-2</c:v>
                      </c:pt>
                      <c:pt idx="68">
                        <c:v>9.3296603574784601E-3</c:v>
                      </c:pt>
                      <c:pt idx="69">
                        <c:v>1.05105908084031E-2</c:v>
                      </c:pt>
                      <c:pt idx="70">
                        <c:v>8.2820367692644399E-3</c:v>
                      </c:pt>
                      <c:pt idx="71">
                        <c:v>1.14494891631391E-2</c:v>
                      </c:pt>
                      <c:pt idx="72">
                        <c:v>1.53551644478332E-2</c:v>
                      </c:pt>
                      <c:pt idx="73">
                        <c:v>1.7707715264552299E-2</c:v>
                      </c:pt>
                      <c:pt idx="74">
                        <c:v>2.0316160025140102E-2</c:v>
                      </c:pt>
                      <c:pt idx="75">
                        <c:v>2.2222038725860999E-2</c:v>
                      </c:pt>
                      <c:pt idx="76">
                        <c:v>2.9939078902794701E-2</c:v>
                      </c:pt>
                      <c:pt idx="77">
                        <c:v>3.3260738648715399E-2</c:v>
                      </c:pt>
                      <c:pt idx="78">
                        <c:v>3.7610264528624003E-2</c:v>
                      </c:pt>
                      <c:pt idx="79">
                        <c:v>4.6413758409007397E-2</c:v>
                      </c:pt>
                      <c:pt idx="80">
                        <c:v>5.2824938815849702E-2</c:v>
                      </c:pt>
                      <c:pt idx="81">
                        <c:v>6.0500539142642001E-2</c:v>
                      </c:pt>
                      <c:pt idx="82">
                        <c:v>6.9761396496290498E-2</c:v>
                      </c:pt>
                      <c:pt idx="83">
                        <c:v>7.7424775348012398E-2</c:v>
                      </c:pt>
                      <c:pt idx="84">
                        <c:v>8.7624332997834495E-2</c:v>
                      </c:pt>
                      <c:pt idx="85">
                        <c:v>9.6775229522757605E-2</c:v>
                      </c:pt>
                      <c:pt idx="86">
                        <c:v>0.107402726290449</c:v>
                      </c:pt>
                      <c:pt idx="87">
                        <c:v>0.11860264895868899</c:v>
                      </c:pt>
                      <c:pt idx="88">
                        <c:v>0.12775826817274299</c:v>
                      </c:pt>
                      <c:pt idx="89">
                        <c:v>0.138439280725208</c:v>
                      </c:pt>
                      <c:pt idx="90">
                        <c:v>0.149152992754158</c:v>
                      </c:pt>
                      <c:pt idx="91">
                        <c:v>0.16264064821979299</c:v>
                      </c:pt>
                      <c:pt idx="92">
                        <c:v>0.173478596943167</c:v>
                      </c:pt>
                      <c:pt idx="93">
                        <c:v>0.18559540513619899</c:v>
                      </c:pt>
                      <c:pt idx="94">
                        <c:v>0.19599856248426101</c:v>
                      </c:pt>
                      <c:pt idx="95">
                        <c:v>0.20136102331671299</c:v>
                      </c:pt>
                      <c:pt idx="96">
                        <c:v>0.21088449462307901</c:v>
                      </c:pt>
                      <c:pt idx="97">
                        <c:v>0.22248070743968401</c:v>
                      </c:pt>
                      <c:pt idx="98">
                        <c:v>0.23744306439442001</c:v>
                      </c:pt>
                      <c:pt idx="99">
                        <c:v>0.25320961746276999</c:v>
                      </c:pt>
                      <c:pt idx="100">
                        <c:v>0.26799415384092201</c:v>
                      </c:pt>
                      <c:pt idx="101">
                        <c:v>0.28176894660734703</c:v>
                      </c:pt>
                      <c:pt idx="102">
                        <c:v>0.29455404619244402</c:v>
                      </c:pt>
                      <c:pt idx="103">
                        <c:v>0.31049333790570599</c:v>
                      </c:pt>
                      <c:pt idx="104">
                        <c:v>0.32459061790799698</c:v>
                      </c:pt>
                      <c:pt idx="105">
                        <c:v>0.33728147135435999</c:v>
                      </c:pt>
                      <c:pt idx="106">
                        <c:v>0.34972307427916399</c:v>
                      </c:pt>
                      <c:pt idx="107">
                        <c:v>0.36393777027794499</c:v>
                      </c:pt>
                      <c:pt idx="108">
                        <c:v>0.37529556807892001</c:v>
                      </c:pt>
                      <c:pt idx="109">
                        <c:v>0.386741260012885</c:v>
                      </c:pt>
                      <c:pt idx="110">
                        <c:v>0.39751737006116999</c:v>
                      </c:pt>
                      <c:pt idx="111">
                        <c:v>0.40609771637536102</c:v>
                      </c:pt>
                      <c:pt idx="112">
                        <c:v>0.41527145817963601</c:v>
                      </c:pt>
                      <c:pt idx="113">
                        <c:v>0.42542392165675302</c:v>
                      </c:pt>
                      <c:pt idx="114">
                        <c:v>0.43427866621424599</c:v>
                      </c:pt>
                      <c:pt idx="115">
                        <c:v>0.44203055562726701</c:v>
                      </c:pt>
                      <c:pt idx="116">
                        <c:v>0.44913341966549303</c:v>
                      </c:pt>
                      <c:pt idx="117">
                        <c:v>0.45480214685238002</c:v>
                      </c:pt>
                      <c:pt idx="118">
                        <c:v>0.46273480093762498</c:v>
                      </c:pt>
                      <c:pt idx="119">
                        <c:v>0.46926371018193702</c:v>
                      </c:pt>
                      <c:pt idx="120">
                        <c:v>0.47672616006372298</c:v>
                      </c:pt>
                      <c:pt idx="121">
                        <c:v>0.484381869966513</c:v>
                      </c:pt>
                      <c:pt idx="122">
                        <c:v>0.48861168671619298</c:v>
                      </c:pt>
                      <c:pt idx="123">
                        <c:v>0.49308655585607303</c:v>
                      </c:pt>
                      <c:pt idx="124">
                        <c:v>0.49710729067667497</c:v>
                      </c:pt>
                      <c:pt idx="125">
                        <c:v>0.49973652404892999</c:v>
                      </c:pt>
                      <c:pt idx="126">
                        <c:v>0.50461095698118696</c:v>
                      </c:pt>
                      <c:pt idx="127">
                        <c:v>0.50949664199478095</c:v>
                      </c:pt>
                      <c:pt idx="128">
                        <c:v>0.51357579430322797</c:v>
                      </c:pt>
                      <c:pt idx="129">
                        <c:v>0.51956986869815802</c:v>
                      </c:pt>
                      <c:pt idx="130">
                        <c:v>0.52294661939443099</c:v>
                      </c:pt>
                      <c:pt idx="131">
                        <c:v>0.52656588355296496</c:v>
                      </c:pt>
                      <c:pt idx="132">
                        <c:v>0.52942117971954805</c:v>
                      </c:pt>
                      <c:pt idx="133">
                        <c:v>0.53295045716720701</c:v>
                      </c:pt>
                      <c:pt idx="134">
                        <c:v>0.53852266320095199</c:v>
                      </c:pt>
                      <c:pt idx="135">
                        <c:v>0.54148308858663796</c:v>
                      </c:pt>
                      <c:pt idx="136">
                        <c:v>0.54457995898849099</c:v>
                      </c:pt>
                      <c:pt idx="137">
                        <c:v>0.54702083719920602</c:v>
                      </c:pt>
                      <c:pt idx="138">
                        <c:v>0.54973597441069999</c:v>
                      </c:pt>
                      <c:pt idx="139">
                        <c:v>0.55137472130220699</c:v>
                      </c:pt>
                      <c:pt idx="140">
                        <c:v>0.556365351892121</c:v>
                      </c:pt>
                      <c:pt idx="141">
                        <c:v>0.561483656954613</c:v>
                      </c:pt>
                      <c:pt idx="142">
                        <c:v>0.56381316039853302</c:v>
                      </c:pt>
                      <c:pt idx="143">
                        <c:v>0.56643863165989305</c:v>
                      </c:pt>
                      <c:pt idx="144">
                        <c:v>0.568414798034243</c:v>
                      </c:pt>
                      <c:pt idx="145">
                        <c:v>0.57001540794156802</c:v>
                      </c:pt>
                      <c:pt idx="146">
                        <c:v>0.57263900375339605</c:v>
                      </c:pt>
                      <c:pt idx="147">
                        <c:v>0.57493330443641499</c:v>
                      </c:pt>
                      <c:pt idx="148">
                        <c:v>0.57950877801624401</c:v>
                      </c:pt>
                      <c:pt idx="149">
                        <c:v>0.58271210736800905</c:v>
                      </c:pt>
                      <c:pt idx="150">
                        <c:v>0.58517050186638997</c:v>
                      </c:pt>
                      <c:pt idx="151">
                        <c:v>0.58814345020083103</c:v>
                      </c:pt>
                      <c:pt idx="152">
                        <c:v>0.59231017510433304</c:v>
                      </c:pt>
                      <c:pt idx="153">
                        <c:v>0.59589292209412703</c:v>
                      </c:pt>
                      <c:pt idx="154">
                        <c:v>0.59797960474747403</c:v>
                      </c:pt>
                      <c:pt idx="155">
                        <c:v>0.60049508917573902</c:v>
                      </c:pt>
                      <c:pt idx="156">
                        <c:v>0.60395951017740601</c:v>
                      </c:pt>
                      <c:pt idx="157">
                        <c:v>0.60773935382370103</c:v>
                      </c:pt>
                      <c:pt idx="158">
                        <c:v>0.61041658219164197</c:v>
                      </c:pt>
                      <c:pt idx="159">
                        <c:v>0.61403837363381297</c:v>
                      </c:pt>
                      <c:pt idx="160">
                        <c:v>0.61832754528478495</c:v>
                      </c:pt>
                      <c:pt idx="161">
                        <c:v>0.62210333585134303</c:v>
                      </c:pt>
                      <c:pt idx="162">
                        <c:v>0.62525705965350598</c:v>
                      </c:pt>
                      <c:pt idx="163">
                        <c:v>0.62900785811289095</c:v>
                      </c:pt>
                      <c:pt idx="164">
                        <c:v>0.63373755077997296</c:v>
                      </c:pt>
                      <c:pt idx="165">
                        <c:v>0.63771111167068095</c:v>
                      </c:pt>
                      <c:pt idx="166">
                        <c:v>0.641137047191496</c:v>
                      </c:pt>
                      <c:pt idx="167">
                        <c:v>0.64397850114704802</c:v>
                      </c:pt>
                      <c:pt idx="168">
                        <c:v>0.647625862557067</c:v>
                      </c:pt>
                      <c:pt idx="169">
                        <c:v>0.65175451475122503</c:v>
                      </c:pt>
                      <c:pt idx="170">
                        <c:v>0.65432951287046803</c:v>
                      </c:pt>
                      <c:pt idx="171">
                        <c:v>0.65776217601603604</c:v>
                      </c:pt>
                      <c:pt idx="172">
                        <c:v>0.66178488453356799</c:v>
                      </c:pt>
                      <c:pt idx="173">
                        <c:v>0.66562207474524504</c:v>
                      </c:pt>
                      <c:pt idx="174">
                        <c:v>0.66963312535981701</c:v>
                      </c:pt>
                      <c:pt idx="175">
                        <c:v>0.67400517666623505</c:v>
                      </c:pt>
                      <c:pt idx="176">
                        <c:v>0.67818973701614704</c:v>
                      </c:pt>
                      <c:pt idx="177">
                        <c:v>0.68220995160630005</c:v>
                      </c:pt>
                      <c:pt idx="178">
                        <c:v>0.68646091174483403</c:v>
                      </c:pt>
                      <c:pt idx="179">
                        <c:v>0.69076345512055803</c:v>
                      </c:pt>
                      <c:pt idx="180">
                        <c:v>0.69490565047358899</c:v>
                      </c:pt>
                      <c:pt idx="181">
                        <c:v>0.69945902219378697</c:v>
                      </c:pt>
                      <c:pt idx="182">
                        <c:v>0.703421315423161</c:v>
                      </c:pt>
                      <c:pt idx="183">
                        <c:v>0.70826360781401398</c:v>
                      </c:pt>
                      <c:pt idx="184">
                        <c:v>0.71217271826735296</c:v>
                      </c:pt>
                      <c:pt idx="185">
                        <c:v>0.71620797477081199</c:v>
                      </c:pt>
                      <c:pt idx="186">
                        <c:v>0.72176609426692295</c:v>
                      </c:pt>
                      <c:pt idx="187">
                        <c:v>0.72646684462819999</c:v>
                      </c:pt>
                      <c:pt idx="188">
                        <c:v>0.73150767704548902</c:v>
                      </c:pt>
                      <c:pt idx="189">
                        <c:v>0.73593112104280001</c:v>
                      </c:pt>
                      <c:pt idx="190">
                        <c:v>0.74084098336005899</c:v>
                      </c:pt>
                      <c:pt idx="191">
                        <c:v>0.74600244369245805</c:v>
                      </c:pt>
                      <c:pt idx="192">
                        <c:v>0.75128897583271304</c:v>
                      </c:pt>
                      <c:pt idx="193">
                        <c:v>0.75671975536506897</c:v>
                      </c:pt>
                      <c:pt idx="194">
                        <c:v>0.76094135277858599</c:v>
                      </c:pt>
                      <c:pt idx="195">
                        <c:v>0.76602695506599605</c:v>
                      </c:pt>
                      <c:pt idx="196">
                        <c:v>0.77129666968470201</c:v>
                      </c:pt>
                      <c:pt idx="197">
                        <c:v>0.77639830307729496</c:v>
                      </c:pt>
                      <c:pt idx="198">
                        <c:v>0.78064387796977897</c:v>
                      </c:pt>
                      <c:pt idx="199">
                        <c:v>0.78530301256796098</c:v>
                      </c:pt>
                      <c:pt idx="200">
                        <c:v>0.79111737073335997</c:v>
                      </c:pt>
                      <c:pt idx="201">
                        <c:v>0.79735800856903805</c:v>
                      </c:pt>
                      <c:pt idx="202">
                        <c:v>0.80278774385997098</c:v>
                      </c:pt>
                      <c:pt idx="203">
                        <c:v>0.80754419648392495</c:v>
                      </c:pt>
                      <c:pt idx="204">
                        <c:v>0.81259910676808</c:v>
                      </c:pt>
                      <c:pt idx="205">
                        <c:v>0.81851819257591696</c:v>
                      </c:pt>
                      <c:pt idx="206">
                        <c:v>0.82408696835328199</c:v>
                      </c:pt>
                      <c:pt idx="207">
                        <c:v>0.82869272107787295</c:v>
                      </c:pt>
                      <c:pt idx="208">
                        <c:v>0.83325801560348201</c:v>
                      </c:pt>
                      <c:pt idx="209">
                        <c:v>0.83846558364564405</c:v>
                      </c:pt>
                      <c:pt idx="210">
                        <c:v>0.84406156925250897</c:v>
                      </c:pt>
                      <c:pt idx="211">
                        <c:v>0.84869098887509897</c:v>
                      </c:pt>
                      <c:pt idx="212">
                        <c:v>0.85367508425095395</c:v>
                      </c:pt>
                      <c:pt idx="213">
                        <c:v>0.85887683099029399</c:v>
                      </c:pt>
                      <c:pt idx="214">
                        <c:v>0.86359757462957398</c:v>
                      </c:pt>
                      <c:pt idx="215">
                        <c:v>0.86917275282210404</c:v>
                      </c:pt>
                      <c:pt idx="216">
                        <c:v>0.87481608364543295</c:v>
                      </c:pt>
                      <c:pt idx="217">
                        <c:v>0.87895474038828703</c:v>
                      </c:pt>
                      <c:pt idx="218">
                        <c:v>0.88347794916709099</c:v>
                      </c:pt>
                      <c:pt idx="219">
                        <c:v>0.887945118581285</c:v>
                      </c:pt>
                      <c:pt idx="220">
                        <c:v>0.89226252367340497</c:v>
                      </c:pt>
                      <c:pt idx="221">
                        <c:v>0.89741539538463699</c:v>
                      </c:pt>
                      <c:pt idx="222">
                        <c:v>0.90280989115791199</c:v>
                      </c:pt>
                      <c:pt idx="223">
                        <c:v>0.90718216168104404</c:v>
                      </c:pt>
                      <c:pt idx="224">
                        <c:v>0.91091412572455399</c:v>
                      </c:pt>
                      <c:pt idx="225">
                        <c:v>0.91521316402167896</c:v>
                      </c:pt>
                      <c:pt idx="226">
                        <c:v>0.919357083058158</c:v>
                      </c:pt>
                      <c:pt idx="227">
                        <c:v>0.92317808641280297</c:v>
                      </c:pt>
                      <c:pt idx="228">
                        <c:v>0.92718180505077497</c:v>
                      </c:pt>
                      <c:pt idx="229">
                        <c:v>0.93089915235035003</c:v>
                      </c:pt>
                      <c:pt idx="230">
                        <c:v>0.93438781799688198</c:v>
                      </c:pt>
                      <c:pt idx="231">
                        <c:v>0.93850142420446903</c:v>
                      </c:pt>
                      <c:pt idx="232">
                        <c:v>0.94248823380730096</c:v>
                      </c:pt>
                      <c:pt idx="233">
                        <c:v>0.94513590108131096</c:v>
                      </c:pt>
                      <c:pt idx="234">
                        <c:v>0.94794931530965398</c:v>
                      </c:pt>
                      <c:pt idx="235">
                        <c:v>0.95116587691171295</c:v>
                      </c:pt>
                      <c:pt idx="236">
                        <c:v>0.95464793495188205</c:v>
                      </c:pt>
                      <c:pt idx="237">
                        <c:v>0.95736577966936698</c:v>
                      </c:pt>
                      <c:pt idx="238">
                        <c:v>0.96023799368065699</c:v>
                      </c:pt>
                      <c:pt idx="239">
                        <c:v>0.96295171814237102</c:v>
                      </c:pt>
                      <c:pt idx="240">
                        <c:v>0.965665497345637</c:v>
                      </c:pt>
                      <c:pt idx="241">
                        <c:v>0.96842582391501697</c:v>
                      </c:pt>
                      <c:pt idx="242">
                        <c:v>0.97086583090783596</c:v>
                      </c:pt>
                      <c:pt idx="243">
                        <c:v>0.97283672587751302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0.23065648967735625</c:v>
                      </c:pt>
                      <c:pt idx="1">
                        <c:v>0.20438287765133875</c:v>
                      </c:pt>
                      <c:pt idx="2">
                        <c:v>0.18035390646546873</c:v>
                      </c:pt>
                      <c:pt idx="3">
                        <c:v>0.15723164371963999</c:v>
                      </c:pt>
                      <c:pt idx="4">
                        <c:v>0.1408507677514575</c:v>
                      </c:pt>
                      <c:pt idx="5">
                        <c:v>0.127770361429945</c:v>
                      </c:pt>
                      <c:pt idx="6">
                        <c:v>0.11723423781587725</c:v>
                      </c:pt>
                      <c:pt idx="7">
                        <c:v>0.1084526547974065</c:v>
                      </c:pt>
                      <c:pt idx="8">
                        <c:v>9.9420361968685866E-2</c:v>
                      </c:pt>
                      <c:pt idx="9">
                        <c:v>9.2449990724533748E-2</c:v>
                      </c:pt>
                      <c:pt idx="10">
                        <c:v>8.8373963417197499E-2</c:v>
                      </c:pt>
                      <c:pt idx="11">
                        <c:v>9.0240735108604378E-2</c:v>
                      </c:pt>
                      <c:pt idx="12">
                        <c:v>8.7732986009708261E-2</c:v>
                      </c:pt>
                      <c:pt idx="13">
                        <c:v>8.2163980770658507E-2</c:v>
                      </c:pt>
                      <c:pt idx="14">
                        <c:v>8.52834816275405E-2</c:v>
                      </c:pt>
                      <c:pt idx="15">
                        <c:v>8.8666997998217756E-2</c:v>
                      </c:pt>
                      <c:pt idx="16">
                        <c:v>9.248283661232938E-2</c:v>
                      </c:pt>
                      <c:pt idx="17">
                        <c:v>9.5662311999065636E-2</c:v>
                      </c:pt>
                      <c:pt idx="18">
                        <c:v>9.5587088337434747E-2</c:v>
                      </c:pt>
                      <c:pt idx="19">
                        <c:v>9.8236398881047376E-2</c:v>
                      </c:pt>
                      <c:pt idx="20">
                        <c:v>0.10221771496623175</c:v>
                      </c:pt>
                      <c:pt idx="21">
                        <c:v>0.10905420300171725</c:v>
                      </c:pt>
                      <c:pt idx="22">
                        <c:v>0.10918041080617349</c:v>
                      </c:pt>
                      <c:pt idx="23">
                        <c:v>0.11007545839418349</c:v>
                      </c:pt>
                      <c:pt idx="24">
                        <c:v>0.11043813830666661</c:v>
                      </c:pt>
                      <c:pt idx="25">
                        <c:v>0.11121863594015237</c:v>
                      </c:pt>
                      <c:pt idx="26">
                        <c:v>0.11156068918446113</c:v>
                      </c:pt>
                      <c:pt idx="27">
                        <c:v>0.11425456993083825</c:v>
                      </c:pt>
                      <c:pt idx="28">
                        <c:v>0.11490678718241587</c:v>
                      </c:pt>
                      <c:pt idx="29">
                        <c:v>0.11379638173819075</c:v>
                      </c:pt>
                      <c:pt idx="30">
                        <c:v>0.109150571278466</c:v>
                      </c:pt>
                      <c:pt idx="31">
                        <c:v>0.11134363390258638</c:v>
                      </c:pt>
                      <c:pt idx="32">
                        <c:v>0.108036382738945</c:v>
                      </c:pt>
                      <c:pt idx="33">
                        <c:v>0.10255576986026463</c:v>
                      </c:pt>
                      <c:pt idx="34">
                        <c:v>0.10059518997063863</c:v>
                      </c:pt>
                      <c:pt idx="35">
                        <c:v>9.4710742274156379E-2</c:v>
                      </c:pt>
                      <c:pt idx="36">
                        <c:v>8.710904144272362E-2</c:v>
                      </c:pt>
                      <c:pt idx="37">
                        <c:v>7.9919796349538622E-2</c:v>
                      </c:pt>
                      <c:pt idx="38">
                        <c:v>7.0000051004569505E-2</c:v>
                      </c:pt>
                      <c:pt idx="39">
                        <c:v>6.0498943515928001E-2</c:v>
                      </c:pt>
                      <c:pt idx="40">
                        <c:v>5.9141414223392627E-2</c:v>
                      </c:pt>
                      <c:pt idx="41">
                        <c:v>5.1111872206653503E-2</c:v>
                      </c:pt>
                      <c:pt idx="42">
                        <c:v>3.6784957087647251E-2</c:v>
                      </c:pt>
                      <c:pt idx="43">
                        <c:v>3.2821336471996379E-2</c:v>
                      </c:pt>
                      <c:pt idx="44">
                        <c:v>2.5253708748183872E-2</c:v>
                      </c:pt>
                      <c:pt idx="45">
                        <c:v>1.9205459679138625E-2</c:v>
                      </c:pt>
                      <c:pt idx="46">
                        <c:v>1.6573196610999999E-2</c:v>
                      </c:pt>
                      <c:pt idx="47">
                        <c:v>1.5854706019039249E-2</c:v>
                      </c:pt>
                      <c:pt idx="48">
                        <c:v>1.0223805338779063E-2</c:v>
                      </c:pt>
                      <c:pt idx="49">
                        <c:v>1.0889241953854826E-2</c:v>
                      </c:pt>
                      <c:pt idx="50">
                        <c:v>1.1803566980482136E-2</c:v>
                      </c:pt>
                      <c:pt idx="51">
                        <c:v>1.4255185088100124E-2</c:v>
                      </c:pt>
                      <c:pt idx="52">
                        <c:v>1.1094856104447725E-2</c:v>
                      </c:pt>
                      <c:pt idx="53">
                        <c:v>9.5984235088641887E-3</c:v>
                      </c:pt>
                      <c:pt idx="54">
                        <c:v>1.0930117577704625E-2</c:v>
                      </c:pt>
                      <c:pt idx="55">
                        <c:v>4.7754660322599377E-3</c:v>
                      </c:pt>
                      <c:pt idx="56">
                        <c:v>1.1242035534142587E-2</c:v>
                      </c:pt>
                      <c:pt idx="57">
                        <c:v>1.5114200129881376E-2</c:v>
                      </c:pt>
                      <c:pt idx="58">
                        <c:v>7.1826400080518627E-3</c:v>
                      </c:pt>
                      <c:pt idx="59">
                        <c:v>9.4752999060438887E-3</c:v>
                      </c:pt>
                      <c:pt idx="60">
                        <c:v>8.3741449261537128E-3</c:v>
                      </c:pt>
                      <c:pt idx="61">
                        <c:v>7.4560190408405622E-3</c:v>
                      </c:pt>
                      <c:pt idx="62">
                        <c:v>9.9439023073456378E-3</c:v>
                      </c:pt>
                      <c:pt idx="63">
                        <c:v>1.1896513028320163E-2</c:v>
                      </c:pt>
                      <c:pt idx="64">
                        <c:v>1.766017572932425E-2</c:v>
                      </c:pt>
                      <c:pt idx="65">
                        <c:v>1.8125460725583374E-2</c:v>
                      </c:pt>
                      <c:pt idx="66">
                        <c:v>1.5719694928734502E-2</c:v>
                      </c:pt>
                      <c:pt idx="67">
                        <c:v>1.3231098277896749E-2</c:v>
                      </c:pt>
                      <c:pt idx="68">
                        <c:v>1.1662075446848075E-2</c:v>
                      </c:pt>
                      <c:pt idx="69">
                        <c:v>1.3138238510503875E-2</c:v>
                      </c:pt>
                      <c:pt idx="70">
                        <c:v>1.0352545961580549E-2</c:v>
                      </c:pt>
                      <c:pt idx="71">
                        <c:v>1.4311861453923875E-2</c:v>
                      </c:pt>
                      <c:pt idx="72">
                        <c:v>1.91939555597915E-2</c:v>
                      </c:pt>
                      <c:pt idx="73">
                        <c:v>2.2134644080690373E-2</c:v>
                      </c:pt>
                      <c:pt idx="74">
                        <c:v>2.5395200031425126E-2</c:v>
                      </c:pt>
                      <c:pt idx="75">
                        <c:v>2.7777548407326248E-2</c:v>
                      </c:pt>
                      <c:pt idx="76">
                        <c:v>3.7423848628493378E-2</c:v>
                      </c:pt>
                      <c:pt idx="77">
                        <c:v>4.1575923310894249E-2</c:v>
                      </c:pt>
                      <c:pt idx="78">
                        <c:v>4.7012830660780006E-2</c:v>
                      </c:pt>
                      <c:pt idx="79">
                        <c:v>5.8017198011259249E-2</c:v>
                      </c:pt>
                      <c:pt idx="80">
                        <c:v>6.6031173519812122E-2</c:v>
                      </c:pt>
                      <c:pt idx="81">
                        <c:v>7.5625673928302495E-2</c:v>
                      </c:pt>
                      <c:pt idx="82">
                        <c:v>8.7201745620363119E-2</c:v>
                      </c:pt>
                      <c:pt idx="83">
                        <c:v>9.6780969185015497E-2</c:v>
                      </c:pt>
                      <c:pt idx="84">
                        <c:v>0.10953041624729312</c:v>
                      </c:pt>
                      <c:pt idx="85">
                        <c:v>0.12096903690344701</c:v>
                      </c:pt>
                      <c:pt idx="86">
                        <c:v>0.13425340786306125</c:v>
                      </c:pt>
                      <c:pt idx="87">
                        <c:v>0.14825331119836124</c:v>
                      </c:pt>
                      <c:pt idx="88">
                        <c:v>0.15969783521592873</c:v>
                      </c:pt>
                      <c:pt idx="89">
                        <c:v>0.17304910090650999</c:v>
                      </c:pt>
                      <c:pt idx="90">
                        <c:v>0.18644124094269748</c:v>
                      </c:pt>
                      <c:pt idx="91">
                        <c:v>0.20330081027474123</c:v>
                      </c:pt>
                      <c:pt idx="92">
                        <c:v>0.21684824617895876</c:v>
                      </c:pt>
                      <c:pt idx="93">
                        <c:v>0.23199425642024873</c:v>
                      </c:pt>
                      <c:pt idx="94">
                        <c:v>0.24499820310532627</c:v>
                      </c:pt>
                      <c:pt idx="95">
                        <c:v>0.25170127914589124</c:v>
                      </c:pt>
                      <c:pt idx="96">
                        <c:v>0.26360561827884876</c:v>
                      </c:pt>
                      <c:pt idx="97">
                        <c:v>0.278100884299605</c:v>
                      </c:pt>
                      <c:pt idx="98">
                        <c:v>0.296803830493025</c:v>
                      </c:pt>
                      <c:pt idx="99">
                        <c:v>0.3165120218284625</c:v>
                      </c:pt>
                      <c:pt idx="100">
                        <c:v>0.33499269230115253</c:v>
                      </c:pt>
                      <c:pt idx="101">
                        <c:v>0.35221118325918377</c:v>
                      </c:pt>
                      <c:pt idx="102">
                        <c:v>0.36819255774055504</c:v>
                      </c:pt>
                      <c:pt idx="103">
                        <c:v>0.38811667238213249</c:v>
                      </c:pt>
                      <c:pt idx="104">
                        <c:v>0.40573827238499621</c:v>
                      </c:pt>
                      <c:pt idx="105">
                        <c:v>0.42160183919294997</c:v>
                      </c:pt>
                      <c:pt idx="106">
                        <c:v>0.43715384284895498</c:v>
                      </c:pt>
                      <c:pt idx="107">
                        <c:v>0.45492221284743123</c:v>
                      </c:pt>
                      <c:pt idx="108">
                        <c:v>0.46911946009865002</c:v>
                      </c:pt>
                      <c:pt idx="109">
                        <c:v>0.48342657501610625</c:v>
                      </c:pt>
                      <c:pt idx="110">
                        <c:v>0.49689671257646251</c:v>
                      </c:pt>
                      <c:pt idx="111">
                        <c:v>0.50762214546920126</c:v>
                      </c:pt>
                      <c:pt idx="112">
                        <c:v>0.519089322724545</c:v>
                      </c:pt>
                      <c:pt idx="113">
                        <c:v>0.53177990207094128</c:v>
                      </c:pt>
                      <c:pt idx="114">
                        <c:v>0.54284833276780753</c:v>
                      </c:pt>
                      <c:pt idx="115">
                        <c:v>0.5525381945340837</c:v>
                      </c:pt>
                      <c:pt idx="116">
                        <c:v>0.56141677458186634</c:v>
                      </c:pt>
                      <c:pt idx="117">
                        <c:v>0.56850268356547506</c:v>
                      </c:pt>
                      <c:pt idx="118">
                        <c:v>0.5784185011720312</c:v>
                      </c:pt>
                      <c:pt idx="119">
                        <c:v>0.58657963772742128</c:v>
                      </c:pt>
                      <c:pt idx="120">
                        <c:v>0.59590770007965377</c:v>
                      </c:pt>
                      <c:pt idx="121">
                        <c:v>0.60547733745814125</c:v>
                      </c:pt>
                      <c:pt idx="122">
                        <c:v>0.61076460839524127</c:v>
                      </c:pt>
                      <c:pt idx="123">
                        <c:v>0.61635819482009124</c:v>
                      </c:pt>
                      <c:pt idx="124">
                        <c:v>0.62138411334584376</c:v>
                      </c:pt>
                      <c:pt idx="125">
                        <c:v>0.62467065506116248</c:v>
                      </c:pt>
                      <c:pt idx="126">
                        <c:v>0.63076369622648376</c:v>
                      </c:pt>
                      <c:pt idx="127">
                        <c:v>0.63687080249347616</c:v>
                      </c:pt>
                      <c:pt idx="128">
                        <c:v>0.64196974287903497</c:v>
                      </c:pt>
                      <c:pt idx="129">
                        <c:v>0.64946233587269753</c:v>
                      </c:pt>
                      <c:pt idx="130">
                        <c:v>0.65368327424303874</c:v>
                      </c:pt>
                      <c:pt idx="131">
                        <c:v>0.65820735444120615</c:v>
                      </c:pt>
                      <c:pt idx="132">
                        <c:v>0.66177647464943501</c:v>
                      </c:pt>
                      <c:pt idx="133">
                        <c:v>0.66618807145900871</c:v>
                      </c:pt>
                      <c:pt idx="134">
                        <c:v>0.67315332900118996</c:v>
                      </c:pt>
                      <c:pt idx="135">
                        <c:v>0.67685386073329745</c:v>
                      </c:pt>
                      <c:pt idx="136">
                        <c:v>0.68072494873561373</c:v>
                      </c:pt>
                      <c:pt idx="137">
                        <c:v>0.68377604649900747</c:v>
                      </c:pt>
                      <c:pt idx="138">
                        <c:v>0.68716996801337493</c:v>
                      </c:pt>
                      <c:pt idx="139">
                        <c:v>0.68921840162775871</c:v>
                      </c:pt>
                      <c:pt idx="140">
                        <c:v>0.6954566898651513</c:v>
                      </c:pt>
                      <c:pt idx="141">
                        <c:v>0.70185457119326622</c:v>
                      </c:pt>
                      <c:pt idx="142">
                        <c:v>0.70476645049816633</c:v>
                      </c:pt>
                      <c:pt idx="143">
                        <c:v>0.70804828957486632</c:v>
                      </c:pt>
                      <c:pt idx="144">
                        <c:v>0.71051849754280372</c:v>
                      </c:pt>
                      <c:pt idx="145">
                        <c:v>0.71251925992696008</c:v>
                      </c:pt>
                      <c:pt idx="146">
                        <c:v>0.71579875469174503</c:v>
                      </c:pt>
                      <c:pt idx="147">
                        <c:v>0.71866663054551871</c:v>
                      </c:pt>
                      <c:pt idx="148">
                        <c:v>0.72438597252030501</c:v>
                      </c:pt>
                      <c:pt idx="149">
                        <c:v>0.72839013421001131</c:v>
                      </c:pt>
                      <c:pt idx="150">
                        <c:v>0.73146312733298746</c:v>
                      </c:pt>
                      <c:pt idx="151">
                        <c:v>0.73517931275103876</c:v>
                      </c:pt>
                      <c:pt idx="152">
                        <c:v>0.74038771888041632</c:v>
                      </c:pt>
                      <c:pt idx="153">
                        <c:v>0.74486615261765876</c:v>
                      </c:pt>
                      <c:pt idx="154">
                        <c:v>0.7474745059343425</c:v>
                      </c:pt>
                      <c:pt idx="155">
                        <c:v>0.75061886146967383</c:v>
                      </c:pt>
                      <c:pt idx="156">
                        <c:v>0.75494938772175746</c:v>
                      </c:pt>
                      <c:pt idx="157">
                        <c:v>0.75967419227962629</c:v>
                      </c:pt>
                      <c:pt idx="158">
                        <c:v>0.76302072773955243</c:v>
                      </c:pt>
                      <c:pt idx="159">
                        <c:v>0.76754796704226624</c:v>
                      </c:pt>
                      <c:pt idx="160">
                        <c:v>0.77290943160598125</c:v>
                      </c:pt>
                      <c:pt idx="161">
                        <c:v>0.77762916981417884</c:v>
                      </c:pt>
                      <c:pt idx="162">
                        <c:v>0.7815713245668825</c:v>
                      </c:pt>
                      <c:pt idx="163">
                        <c:v>0.78625982264111371</c:v>
                      </c:pt>
                      <c:pt idx="164">
                        <c:v>0.79217193847496614</c:v>
                      </c:pt>
                      <c:pt idx="165">
                        <c:v>0.79713888958835122</c:v>
                      </c:pt>
                      <c:pt idx="166">
                        <c:v>0.80142130898937003</c:v>
                      </c:pt>
                      <c:pt idx="167">
                        <c:v>0.80497312643381003</c:v>
                      </c:pt>
                      <c:pt idx="168">
                        <c:v>0.80953232819633381</c:v>
                      </c:pt>
                      <c:pt idx="169">
                        <c:v>0.81469314343903132</c:v>
                      </c:pt>
                      <c:pt idx="170">
                        <c:v>0.81791189108808504</c:v>
                      </c:pt>
                      <c:pt idx="171">
                        <c:v>0.82220272002004502</c:v>
                      </c:pt>
                      <c:pt idx="172">
                        <c:v>0.82723110566696001</c:v>
                      </c:pt>
                      <c:pt idx="173">
                        <c:v>0.8320275934315563</c:v>
                      </c:pt>
                      <c:pt idx="174">
                        <c:v>0.83704140669977123</c:v>
                      </c:pt>
                      <c:pt idx="175">
                        <c:v>0.84250647083279384</c:v>
                      </c:pt>
                      <c:pt idx="176">
                        <c:v>0.84773717127018378</c:v>
                      </c:pt>
                      <c:pt idx="177">
                        <c:v>0.852762439507875</c:v>
                      </c:pt>
                      <c:pt idx="178">
                        <c:v>0.85807613968104257</c:v>
                      </c:pt>
                      <c:pt idx="179">
                        <c:v>0.86345431890069757</c:v>
                      </c:pt>
                      <c:pt idx="180">
                        <c:v>0.86863206309198626</c:v>
                      </c:pt>
                      <c:pt idx="181">
                        <c:v>0.87432377774223369</c:v>
                      </c:pt>
                      <c:pt idx="182">
                        <c:v>0.87927664427895125</c:v>
                      </c:pt>
                      <c:pt idx="183">
                        <c:v>0.88532950976751745</c:v>
                      </c:pt>
                      <c:pt idx="184">
                        <c:v>0.89021589783419119</c:v>
                      </c:pt>
                      <c:pt idx="185">
                        <c:v>0.89525996846351497</c:v>
                      </c:pt>
                      <c:pt idx="186">
                        <c:v>0.90220761783365366</c:v>
                      </c:pt>
                      <c:pt idx="187">
                        <c:v>0.90808355578525002</c:v>
                      </c:pt>
                      <c:pt idx="188">
                        <c:v>0.91438459630686131</c:v>
                      </c:pt>
                      <c:pt idx="189">
                        <c:v>0.91991390130350004</c:v>
                      </c:pt>
                      <c:pt idx="190">
                        <c:v>0.92605122920007377</c:v>
                      </c:pt>
                      <c:pt idx="191">
                        <c:v>0.93250305461557259</c:v>
                      </c:pt>
                      <c:pt idx="192">
                        <c:v>0.93911121979089129</c:v>
                      </c:pt>
                      <c:pt idx="193">
                        <c:v>0.94589969420633624</c:v>
                      </c:pt>
                      <c:pt idx="194">
                        <c:v>0.95117669097323243</c:v>
                      </c:pt>
                      <c:pt idx="195">
                        <c:v>0.95753369383249509</c:v>
                      </c:pt>
                      <c:pt idx="196">
                        <c:v>0.96412083710587748</c:v>
                      </c:pt>
                      <c:pt idx="197">
                        <c:v>0.97049787884661876</c:v>
                      </c:pt>
                      <c:pt idx="198">
                        <c:v>0.97580484746222373</c:v>
                      </c:pt>
                      <c:pt idx="199">
                        <c:v>0.98162876570995117</c:v>
                      </c:pt>
                      <c:pt idx="200">
                        <c:v>0.98889671341669994</c:v>
                      </c:pt>
                      <c:pt idx="201">
                        <c:v>0.99669751071129753</c:v>
                      </c:pt>
                      <c:pt idx="202">
                        <c:v>1.0034846798249637</c:v>
                      </c:pt>
                      <c:pt idx="203">
                        <c:v>1.0094302456049062</c:v>
                      </c:pt>
                      <c:pt idx="204">
                        <c:v>1.0157488834601001</c:v>
                      </c:pt>
                      <c:pt idx="205">
                        <c:v>1.0231477407198961</c:v>
                      </c:pt>
                      <c:pt idx="206">
                        <c:v>1.0301087104416025</c:v>
                      </c:pt>
                      <c:pt idx="207">
                        <c:v>1.0358659013473412</c:v>
                      </c:pt>
                      <c:pt idx="208">
                        <c:v>1.0415725195043526</c:v>
                      </c:pt>
                      <c:pt idx="209">
                        <c:v>1.0480819795570551</c:v>
                      </c:pt>
                      <c:pt idx="210">
                        <c:v>1.0550769615656361</c:v>
                      </c:pt>
                      <c:pt idx="211">
                        <c:v>1.0608637360938737</c:v>
                      </c:pt>
                      <c:pt idx="212">
                        <c:v>1.0670938553136924</c:v>
                      </c:pt>
                      <c:pt idx="213">
                        <c:v>1.0735960387378676</c:v>
                      </c:pt>
                      <c:pt idx="214">
                        <c:v>1.0794969682869675</c:v>
                      </c:pt>
                      <c:pt idx="215">
                        <c:v>1.0864659410276301</c:v>
                      </c:pt>
                      <c:pt idx="216">
                        <c:v>1.0935201045567913</c:v>
                      </c:pt>
                      <c:pt idx="217">
                        <c:v>1.0986934254853589</c:v>
                      </c:pt>
                      <c:pt idx="218">
                        <c:v>1.1043474364588637</c:v>
                      </c:pt>
                      <c:pt idx="219">
                        <c:v>1.1099313982266064</c:v>
                      </c:pt>
                      <c:pt idx="220">
                        <c:v>1.1153281545917562</c:v>
                      </c:pt>
                      <c:pt idx="221">
                        <c:v>1.1217692442307963</c:v>
                      </c:pt>
                      <c:pt idx="222">
                        <c:v>1.12851236394739</c:v>
                      </c:pt>
                      <c:pt idx="223">
                        <c:v>1.1339777021013051</c:v>
                      </c:pt>
                      <c:pt idx="224">
                        <c:v>1.1386426571556925</c:v>
                      </c:pt>
                      <c:pt idx="225">
                        <c:v>1.1440164550270988</c:v>
                      </c:pt>
                      <c:pt idx="226">
                        <c:v>1.1491963538226975</c:v>
                      </c:pt>
                      <c:pt idx="227">
                        <c:v>1.1539726080160038</c:v>
                      </c:pt>
                      <c:pt idx="228">
                        <c:v>1.1589772563134688</c:v>
                      </c:pt>
                      <c:pt idx="229">
                        <c:v>1.1636239404379376</c:v>
                      </c:pt>
                      <c:pt idx="230">
                        <c:v>1.1679847724961026</c:v>
                      </c:pt>
                      <c:pt idx="231">
                        <c:v>1.1731267802555863</c:v>
                      </c:pt>
                      <c:pt idx="232">
                        <c:v>1.1781102922591262</c:v>
                      </c:pt>
                      <c:pt idx="233">
                        <c:v>1.1814198763516388</c:v>
                      </c:pt>
                      <c:pt idx="234">
                        <c:v>1.1849366441370675</c:v>
                      </c:pt>
                      <c:pt idx="235">
                        <c:v>1.1889573461396412</c:v>
                      </c:pt>
                      <c:pt idx="236">
                        <c:v>1.1933099186898526</c:v>
                      </c:pt>
                      <c:pt idx="237">
                        <c:v>1.1967072245867088</c:v>
                      </c:pt>
                      <c:pt idx="238">
                        <c:v>1.2002974921008212</c:v>
                      </c:pt>
                      <c:pt idx="239">
                        <c:v>1.2036896476779637</c:v>
                      </c:pt>
                      <c:pt idx="240">
                        <c:v>1.2070818716820462</c:v>
                      </c:pt>
                      <c:pt idx="241">
                        <c:v>1.2105322798937712</c:v>
                      </c:pt>
                      <c:pt idx="242">
                        <c:v>1.2135822886347949</c:v>
                      </c:pt>
                      <c:pt idx="243">
                        <c:v>1.2160459073468912</c:v>
                      </c:pt>
                      <c:pt idx="244">
                        <c:v>1.2185706624295187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0.13839389380641376</c:v>
                      </c:pt>
                      <c:pt idx="1">
                        <c:v>0.12262972659080326</c:v>
                      </c:pt>
                      <c:pt idx="2">
                        <c:v>0.10821234387928125</c:v>
                      </c:pt>
                      <c:pt idx="3">
                        <c:v>9.4338986231783994E-2</c:v>
                      </c:pt>
                      <c:pt idx="4">
                        <c:v>8.4510460650874503E-2</c:v>
                      </c:pt>
                      <c:pt idx="5">
                        <c:v>7.6662216857967008E-2</c:v>
                      </c:pt>
                      <c:pt idx="6">
                        <c:v>7.0340542689526359E-2</c:v>
                      </c:pt>
                      <c:pt idx="7">
                        <c:v>6.5071592878443898E-2</c:v>
                      </c:pt>
                      <c:pt idx="8">
                        <c:v>5.9652217181211525E-2</c:v>
                      </c:pt>
                      <c:pt idx="9">
                        <c:v>5.5469994434720254E-2</c:v>
                      </c:pt>
                      <c:pt idx="10">
                        <c:v>5.3024378050318503E-2</c:v>
                      </c:pt>
                      <c:pt idx="11">
                        <c:v>5.4144441065162627E-2</c:v>
                      </c:pt>
                      <c:pt idx="12">
                        <c:v>5.2639791605824951E-2</c:v>
                      </c:pt>
                      <c:pt idx="13">
                        <c:v>4.92983884623951E-2</c:v>
                      </c:pt>
                      <c:pt idx="14">
                        <c:v>5.1170088976524294E-2</c:v>
                      </c:pt>
                      <c:pt idx="15">
                        <c:v>5.3200198798930648E-2</c:v>
                      </c:pt>
                      <c:pt idx="16">
                        <c:v>5.5489701967397623E-2</c:v>
                      </c:pt>
                      <c:pt idx="17">
                        <c:v>5.7397387199439376E-2</c:v>
                      </c:pt>
                      <c:pt idx="18">
                        <c:v>5.7352253002460843E-2</c:v>
                      </c:pt>
                      <c:pt idx="19">
                        <c:v>5.8941839328628426E-2</c:v>
                      </c:pt>
                      <c:pt idx="20">
                        <c:v>6.1330628979739045E-2</c:v>
                      </c:pt>
                      <c:pt idx="21">
                        <c:v>6.5432521801030347E-2</c:v>
                      </c:pt>
                      <c:pt idx="22">
                        <c:v>6.5508246483704097E-2</c:v>
                      </c:pt>
                      <c:pt idx="23">
                        <c:v>6.6045275036510101E-2</c:v>
                      </c:pt>
                      <c:pt idx="24">
                        <c:v>6.6262882983999974E-2</c:v>
                      </c:pt>
                      <c:pt idx="25">
                        <c:v>6.6731181564091427E-2</c:v>
                      </c:pt>
                      <c:pt idx="26">
                        <c:v>6.6936413510676668E-2</c:v>
                      </c:pt>
                      <c:pt idx="27">
                        <c:v>6.8552741958502958E-2</c:v>
                      </c:pt>
                      <c:pt idx="28">
                        <c:v>6.8944072309449517E-2</c:v>
                      </c:pt>
                      <c:pt idx="29">
                        <c:v>6.8277829042914448E-2</c:v>
                      </c:pt>
                      <c:pt idx="30">
                        <c:v>6.5490342767079601E-2</c:v>
                      </c:pt>
                      <c:pt idx="31">
                        <c:v>6.6806180341551821E-2</c:v>
                      </c:pt>
                      <c:pt idx="32">
                        <c:v>6.4821829643366996E-2</c:v>
                      </c:pt>
                      <c:pt idx="33">
                        <c:v>6.1533461916158771E-2</c:v>
                      </c:pt>
                      <c:pt idx="34">
                        <c:v>6.0357113982383172E-2</c:v>
                      </c:pt>
                      <c:pt idx="35">
                        <c:v>5.6826445364493827E-2</c:v>
                      </c:pt>
                      <c:pt idx="36">
                        <c:v>5.2265424865634166E-2</c:v>
                      </c:pt>
                      <c:pt idx="37">
                        <c:v>4.7951877809723167E-2</c:v>
                      </c:pt>
                      <c:pt idx="38">
                        <c:v>4.2000030602741698E-2</c:v>
                      </c:pt>
                      <c:pt idx="39">
                        <c:v>3.6299366109556801E-2</c:v>
                      </c:pt>
                      <c:pt idx="40">
                        <c:v>3.5484848534035579E-2</c:v>
                      </c:pt>
                      <c:pt idx="41">
                        <c:v>3.0667123323992102E-2</c:v>
                      </c:pt>
                      <c:pt idx="42">
                        <c:v>2.207097425258835E-2</c:v>
                      </c:pt>
                      <c:pt idx="43">
                        <c:v>1.9692801883197827E-2</c:v>
                      </c:pt>
                      <c:pt idx="44">
                        <c:v>1.5152225248910325E-2</c:v>
                      </c:pt>
                      <c:pt idx="45">
                        <c:v>1.1523275807483174E-2</c:v>
                      </c:pt>
                      <c:pt idx="46">
                        <c:v>9.9439179665999997E-3</c:v>
                      </c:pt>
                      <c:pt idx="47">
                        <c:v>9.5128236114235508E-3</c:v>
                      </c:pt>
                      <c:pt idx="48">
                        <c:v>6.1342832032674384E-3</c:v>
                      </c:pt>
                      <c:pt idx="49">
                        <c:v>6.5335451723128948E-3</c:v>
                      </c:pt>
                      <c:pt idx="50">
                        <c:v>7.0821401882892824E-3</c:v>
                      </c:pt>
                      <c:pt idx="51">
                        <c:v>8.5531110528600761E-3</c:v>
                      </c:pt>
                      <c:pt idx="52">
                        <c:v>6.6569136626686357E-3</c:v>
                      </c:pt>
                      <c:pt idx="53">
                        <c:v>5.759054105318513E-3</c:v>
                      </c:pt>
                      <c:pt idx="54">
                        <c:v>6.5580705466227757E-3</c:v>
                      </c:pt>
                      <c:pt idx="55">
                        <c:v>2.8652796193559624E-3</c:v>
                      </c:pt>
                      <c:pt idx="56">
                        <c:v>6.7452213204855522E-3</c:v>
                      </c:pt>
                      <c:pt idx="57">
                        <c:v>9.0685200779288249E-3</c:v>
                      </c:pt>
                      <c:pt idx="58">
                        <c:v>4.3095840048311173E-3</c:v>
                      </c:pt>
                      <c:pt idx="59">
                        <c:v>5.6851799436263327E-3</c:v>
                      </c:pt>
                      <c:pt idx="60">
                        <c:v>5.0244869556922275E-3</c:v>
                      </c:pt>
                      <c:pt idx="61">
                        <c:v>4.4736114245043377E-3</c:v>
                      </c:pt>
                      <c:pt idx="62">
                        <c:v>5.9663413844073827E-3</c:v>
                      </c:pt>
                      <c:pt idx="63">
                        <c:v>7.1379078169920979E-3</c:v>
                      </c:pt>
                      <c:pt idx="64">
                        <c:v>1.0596105437594549E-2</c:v>
                      </c:pt>
                      <c:pt idx="65">
                        <c:v>1.0875276435350025E-2</c:v>
                      </c:pt>
                      <c:pt idx="66">
                        <c:v>9.4318169572407008E-3</c:v>
                      </c:pt>
                      <c:pt idx="67">
                        <c:v>7.9386589667380502E-3</c:v>
                      </c:pt>
                      <c:pt idx="68">
                        <c:v>6.997245268108845E-3</c:v>
                      </c:pt>
                      <c:pt idx="69">
                        <c:v>7.8829431063023245E-3</c:v>
                      </c:pt>
                      <c:pt idx="70">
                        <c:v>6.2115275769483299E-3</c:v>
                      </c:pt>
                      <c:pt idx="71">
                        <c:v>8.5871168723543247E-3</c:v>
                      </c:pt>
                      <c:pt idx="72">
                        <c:v>1.1516373335874901E-2</c:v>
                      </c:pt>
                      <c:pt idx="73">
                        <c:v>1.3280786448414225E-2</c:v>
                      </c:pt>
                      <c:pt idx="74">
                        <c:v>1.5237120018855077E-2</c:v>
                      </c:pt>
                      <c:pt idx="75">
                        <c:v>1.666652904439575E-2</c:v>
                      </c:pt>
                      <c:pt idx="76">
                        <c:v>2.2454309177096024E-2</c:v>
                      </c:pt>
                      <c:pt idx="77">
                        <c:v>2.4945553986536549E-2</c:v>
                      </c:pt>
                      <c:pt idx="78">
                        <c:v>2.8207698396468001E-2</c:v>
                      </c:pt>
                      <c:pt idx="79">
                        <c:v>3.4810318806755544E-2</c:v>
                      </c:pt>
                      <c:pt idx="80">
                        <c:v>3.9618704111887275E-2</c:v>
                      </c:pt>
                      <c:pt idx="81">
                        <c:v>4.5375404356981501E-2</c:v>
                      </c:pt>
                      <c:pt idx="82">
                        <c:v>5.2321047372217877E-2</c:v>
                      </c:pt>
                      <c:pt idx="83">
                        <c:v>5.8068581511009298E-2</c:v>
                      </c:pt>
                      <c:pt idx="84">
                        <c:v>6.5718249748375868E-2</c:v>
                      </c:pt>
                      <c:pt idx="85">
                        <c:v>7.2581422142068197E-2</c:v>
                      </c:pt>
                      <c:pt idx="86">
                        <c:v>8.0552044717836752E-2</c:v>
                      </c:pt>
                      <c:pt idx="87">
                        <c:v>8.8951986719016746E-2</c:v>
                      </c:pt>
                      <c:pt idx="88">
                        <c:v>9.5818701129557246E-2</c:v>
                      </c:pt>
                      <c:pt idx="89">
                        <c:v>0.103829460543906</c:v>
                      </c:pt>
                      <c:pt idx="90">
                        <c:v>0.1118647445656185</c:v>
                      </c:pt>
                      <c:pt idx="91">
                        <c:v>0.12198048616484475</c:v>
                      </c:pt>
                      <c:pt idx="92">
                        <c:v>0.13010894770737524</c:v>
                      </c:pt>
                      <c:pt idx="93">
                        <c:v>0.13919655385214924</c:v>
                      </c:pt>
                      <c:pt idx="94">
                        <c:v>0.14699892186319574</c:v>
                      </c:pt>
                      <c:pt idx="95">
                        <c:v>0.15102076748753474</c:v>
                      </c:pt>
                      <c:pt idx="96">
                        <c:v>0.15816337096730926</c:v>
                      </c:pt>
                      <c:pt idx="97">
                        <c:v>0.16686053057976302</c:v>
                      </c:pt>
                      <c:pt idx="98">
                        <c:v>0.17808229829581501</c:v>
                      </c:pt>
                      <c:pt idx="99">
                        <c:v>0.18990721309707748</c:v>
                      </c:pt>
                      <c:pt idx="100">
                        <c:v>0.20099561538069149</c:v>
                      </c:pt>
                      <c:pt idx="101">
                        <c:v>0.21132670995551028</c:v>
                      </c:pt>
                      <c:pt idx="102">
                        <c:v>0.220915534644333</c:v>
                      </c:pt>
                      <c:pt idx="103">
                        <c:v>0.23287000342927949</c:v>
                      </c:pt>
                      <c:pt idx="104">
                        <c:v>0.24344296343099775</c:v>
                      </c:pt>
                      <c:pt idx="105">
                        <c:v>0.25296110351577</c:v>
                      </c:pt>
                      <c:pt idx="106">
                        <c:v>0.26229230570937301</c:v>
                      </c:pt>
                      <c:pt idx="107">
                        <c:v>0.27295332770845876</c:v>
                      </c:pt>
                      <c:pt idx="108">
                        <c:v>0.28147167605918999</c:v>
                      </c:pt>
                      <c:pt idx="109">
                        <c:v>0.29005594500966375</c:v>
                      </c:pt>
                      <c:pt idx="110">
                        <c:v>0.29813802754587748</c:v>
                      </c:pt>
                      <c:pt idx="111">
                        <c:v>0.30457328728152078</c:v>
                      </c:pt>
                      <c:pt idx="112">
                        <c:v>0.31145359363472702</c:v>
                      </c:pt>
                      <c:pt idx="113">
                        <c:v>0.31906794124256477</c:v>
                      </c:pt>
                      <c:pt idx="114">
                        <c:v>0.32570899966068451</c:v>
                      </c:pt>
                      <c:pt idx="115">
                        <c:v>0.33152291672045026</c:v>
                      </c:pt>
                      <c:pt idx="116">
                        <c:v>0.33685006474911977</c:v>
                      </c:pt>
                      <c:pt idx="117">
                        <c:v>0.34110161013928503</c:v>
                      </c:pt>
                      <c:pt idx="118">
                        <c:v>0.34705110070321876</c:v>
                      </c:pt>
                      <c:pt idx="119">
                        <c:v>0.35194778263645277</c:v>
                      </c:pt>
                      <c:pt idx="120">
                        <c:v>0.35754462004779225</c:v>
                      </c:pt>
                      <c:pt idx="121">
                        <c:v>0.36328640247488475</c:v>
                      </c:pt>
                      <c:pt idx="122">
                        <c:v>0.36645876503714475</c:v>
                      </c:pt>
                      <c:pt idx="123">
                        <c:v>0.36981491689205476</c:v>
                      </c:pt>
                      <c:pt idx="124">
                        <c:v>0.37283046800750624</c:v>
                      </c:pt>
                      <c:pt idx="125">
                        <c:v>0.37480239303669749</c:v>
                      </c:pt>
                      <c:pt idx="126">
                        <c:v>0.37845821773589022</c:v>
                      </c:pt>
                      <c:pt idx="127">
                        <c:v>0.38212248149608574</c:v>
                      </c:pt>
                      <c:pt idx="128">
                        <c:v>0.38518184572742098</c:v>
                      </c:pt>
                      <c:pt idx="129">
                        <c:v>0.38967740152361852</c:v>
                      </c:pt>
                      <c:pt idx="130">
                        <c:v>0.39220996454582324</c:v>
                      </c:pt>
                      <c:pt idx="131">
                        <c:v>0.39492441266472372</c:v>
                      </c:pt>
                      <c:pt idx="132">
                        <c:v>0.39706588478966104</c:v>
                      </c:pt>
                      <c:pt idx="133">
                        <c:v>0.39971284287540526</c:v>
                      </c:pt>
                      <c:pt idx="134">
                        <c:v>0.40389199740071402</c:v>
                      </c:pt>
                      <c:pt idx="135">
                        <c:v>0.40611231643997847</c:v>
                      </c:pt>
                      <c:pt idx="136">
                        <c:v>0.40843496924136824</c:v>
                      </c:pt>
                      <c:pt idx="137">
                        <c:v>0.41026562789940452</c:v>
                      </c:pt>
                      <c:pt idx="138">
                        <c:v>0.41230198080802499</c:v>
                      </c:pt>
                      <c:pt idx="139">
                        <c:v>0.41353104097665527</c:v>
                      </c:pt>
                      <c:pt idx="140">
                        <c:v>0.41727401391909075</c:v>
                      </c:pt>
                      <c:pt idx="141">
                        <c:v>0.42111274271595978</c:v>
                      </c:pt>
                      <c:pt idx="142">
                        <c:v>0.42285987029889976</c:v>
                      </c:pt>
                      <c:pt idx="143">
                        <c:v>0.42482897374491979</c:v>
                      </c:pt>
                      <c:pt idx="144">
                        <c:v>0.42631109852568227</c:v>
                      </c:pt>
                      <c:pt idx="145">
                        <c:v>0.42751155595617601</c:v>
                      </c:pt>
                      <c:pt idx="146">
                        <c:v>0.42947925281504706</c:v>
                      </c:pt>
                      <c:pt idx="147">
                        <c:v>0.43119997832731127</c:v>
                      </c:pt>
                      <c:pt idx="148">
                        <c:v>0.43463158351218301</c:v>
                      </c:pt>
                      <c:pt idx="149">
                        <c:v>0.43703408052600679</c:v>
                      </c:pt>
                      <c:pt idx="150">
                        <c:v>0.43887787639979248</c:v>
                      </c:pt>
                      <c:pt idx="151">
                        <c:v>0.4411075876506233</c:v>
                      </c:pt>
                      <c:pt idx="152">
                        <c:v>0.44423263132824975</c:v>
                      </c:pt>
                      <c:pt idx="153">
                        <c:v>0.4469196915705953</c:v>
                      </c:pt>
                      <c:pt idx="154">
                        <c:v>0.44848470356060555</c:v>
                      </c:pt>
                      <c:pt idx="155">
                        <c:v>0.45037131688180426</c:v>
                      </c:pt>
                      <c:pt idx="156">
                        <c:v>0.45296963263305451</c:v>
                      </c:pt>
                      <c:pt idx="157">
                        <c:v>0.45580451536777578</c:v>
                      </c:pt>
                      <c:pt idx="158">
                        <c:v>0.4578124366437315</c:v>
                      </c:pt>
                      <c:pt idx="159">
                        <c:v>0.4605287802253597</c:v>
                      </c:pt>
                      <c:pt idx="160">
                        <c:v>0.46374565896358871</c:v>
                      </c:pt>
                      <c:pt idx="161">
                        <c:v>0.46657750188850727</c:v>
                      </c:pt>
                      <c:pt idx="162">
                        <c:v>0.46894279474012945</c:v>
                      </c:pt>
                      <c:pt idx="163">
                        <c:v>0.47175589358466818</c:v>
                      </c:pt>
                      <c:pt idx="164">
                        <c:v>0.47530316308497972</c:v>
                      </c:pt>
                      <c:pt idx="165">
                        <c:v>0.47828333375301069</c:v>
                      </c:pt>
                      <c:pt idx="166">
                        <c:v>0.48085278539362197</c:v>
                      </c:pt>
                      <c:pt idx="167">
                        <c:v>0.48298387586028602</c:v>
                      </c:pt>
                      <c:pt idx="168">
                        <c:v>0.48571939691780025</c:v>
                      </c:pt>
                      <c:pt idx="169">
                        <c:v>0.48881588606341875</c:v>
                      </c:pt>
                      <c:pt idx="170">
                        <c:v>0.49074713465285102</c:v>
                      </c:pt>
                      <c:pt idx="171">
                        <c:v>0.49332163201202706</c:v>
                      </c:pt>
                      <c:pt idx="172">
                        <c:v>0.49633866340017596</c:v>
                      </c:pt>
                      <c:pt idx="173">
                        <c:v>0.49921655605893378</c:v>
                      </c:pt>
                      <c:pt idx="174">
                        <c:v>0.50222484401986278</c:v>
                      </c:pt>
                      <c:pt idx="175">
                        <c:v>0.50550388249967626</c:v>
                      </c:pt>
                      <c:pt idx="176">
                        <c:v>0.50864230276211031</c:v>
                      </c:pt>
                      <c:pt idx="177">
                        <c:v>0.51165746370472509</c:v>
                      </c:pt>
                      <c:pt idx="178">
                        <c:v>0.5148456838086255</c:v>
                      </c:pt>
                      <c:pt idx="179">
                        <c:v>0.5180725913404185</c:v>
                      </c:pt>
                      <c:pt idx="180">
                        <c:v>0.52117923785519171</c:v>
                      </c:pt>
                      <c:pt idx="181">
                        <c:v>0.52459426664534026</c:v>
                      </c:pt>
                      <c:pt idx="182">
                        <c:v>0.52756598656737075</c:v>
                      </c:pt>
                      <c:pt idx="183">
                        <c:v>0.53119770586051052</c:v>
                      </c:pt>
                      <c:pt idx="184">
                        <c:v>0.53412953870051472</c:v>
                      </c:pt>
                      <c:pt idx="185">
                        <c:v>0.53715598107810902</c:v>
                      </c:pt>
                      <c:pt idx="186">
                        <c:v>0.54132457070019224</c:v>
                      </c:pt>
                      <c:pt idx="187">
                        <c:v>0.54485013347114997</c:v>
                      </c:pt>
                      <c:pt idx="188">
                        <c:v>0.54863075778411674</c:v>
                      </c:pt>
                      <c:pt idx="189">
                        <c:v>0.55194834078209998</c:v>
                      </c:pt>
                      <c:pt idx="190">
                        <c:v>0.55563073752004422</c:v>
                      </c:pt>
                      <c:pt idx="191">
                        <c:v>0.55950183276934351</c:v>
                      </c:pt>
                      <c:pt idx="192">
                        <c:v>0.56346673187453478</c:v>
                      </c:pt>
                      <c:pt idx="193">
                        <c:v>0.5675398165238017</c:v>
                      </c:pt>
                      <c:pt idx="194">
                        <c:v>0.57070601458393955</c:v>
                      </c:pt>
                      <c:pt idx="195">
                        <c:v>0.57452021629949701</c:v>
                      </c:pt>
                      <c:pt idx="196">
                        <c:v>0.57847250226352653</c:v>
                      </c:pt>
                      <c:pt idx="197">
                        <c:v>0.58229872730797116</c:v>
                      </c:pt>
                      <c:pt idx="198">
                        <c:v>0.5854829084773342</c:v>
                      </c:pt>
                      <c:pt idx="199">
                        <c:v>0.58897725942597079</c:v>
                      </c:pt>
                      <c:pt idx="200">
                        <c:v>0.59333802805002001</c:v>
                      </c:pt>
                      <c:pt idx="201">
                        <c:v>0.59801850642677856</c:v>
                      </c:pt>
                      <c:pt idx="202">
                        <c:v>0.60209080789497826</c:v>
                      </c:pt>
                      <c:pt idx="203">
                        <c:v>0.60565814736294366</c:v>
                      </c:pt>
                      <c:pt idx="204">
                        <c:v>0.60944933007605995</c:v>
                      </c:pt>
                      <c:pt idx="205">
                        <c:v>0.61388864443193769</c:v>
                      </c:pt>
                      <c:pt idx="206">
                        <c:v>0.61806522626496152</c:v>
                      </c:pt>
                      <c:pt idx="207">
                        <c:v>0.62151954080840466</c:v>
                      </c:pt>
                      <c:pt idx="208">
                        <c:v>0.62494351170261153</c:v>
                      </c:pt>
                      <c:pt idx="209">
                        <c:v>0.62884918773423304</c:v>
                      </c:pt>
                      <c:pt idx="210">
                        <c:v>0.6330461769393817</c:v>
                      </c:pt>
                      <c:pt idx="211">
                        <c:v>0.6365182416563242</c:v>
                      </c:pt>
                      <c:pt idx="212">
                        <c:v>0.64025631318821552</c:v>
                      </c:pt>
                      <c:pt idx="213">
                        <c:v>0.64415762324272052</c:v>
                      </c:pt>
                      <c:pt idx="214">
                        <c:v>0.64769818097218046</c:v>
                      </c:pt>
                      <c:pt idx="215">
                        <c:v>0.65187956461657803</c:v>
                      </c:pt>
                      <c:pt idx="216">
                        <c:v>0.65611206273407474</c:v>
                      </c:pt>
                      <c:pt idx="217">
                        <c:v>0.6592160552912153</c:v>
                      </c:pt>
                      <c:pt idx="218">
                        <c:v>0.6626084618753183</c:v>
                      </c:pt>
                      <c:pt idx="219">
                        <c:v>0.66595883893596375</c:v>
                      </c:pt>
                      <c:pt idx="220">
                        <c:v>0.66919689275505378</c:v>
                      </c:pt>
                      <c:pt idx="221">
                        <c:v>0.67306154653847772</c:v>
                      </c:pt>
                      <c:pt idx="222">
                        <c:v>0.67710741836843402</c:v>
                      </c:pt>
                      <c:pt idx="223">
                        <c:v>0.68038662126078298</c:v>
                      </c:pt>
                      <c:pt idx="224">
                        <c:v>0.68318559429341552</c:v>
                      </c:pt>
                      <c:pt idx="225">
                        <c:v>0.68640987301625922</c:v>
                      </c:pt>
                      <c:pt idx="226">
                        <c:v>0.68951781229361853</c:v>
                      </c:pt>
                      <c:pt idx="227">
                        <c:v>0.69238356480960217</c:v>
                      </c:pt>
                      <c:pt idx="228">
                        <c:v>0.69538635378808122</c:v>
                      </c:pt>
                      <c:pt idx="229">
                        <c:v>0.69817436426276247</c:v>
                      </c:pt>
                      <c:pt idx="230">
                        <c:v>0.70079086349766151</c:v>
                      </c:pt>
                      <c:pt idx="231">
                        <c:v>0.7038760681533518</c:v>
                      </c:pt>
                      <c:pt idx="232">
                        <c:v>0.70686617535547569</c:v>
                      </c:pt>
                      <c:pt idx="233">
                        <c:v>0.70885192581098322</c:v>
                      </c:pt>
                      <c:pt idx="234">
                        <c:v>0.71096198648224052</c:v>
                      </c:pt>
                      <c:pt idx="235">
                        <c:v>0.71337440768378468</c:v>
                      </c:pt>
                      <c:pt idx="236">
                        <c:v>0.71598595121391151</c:v>
                      </c:pt>
                      <c:pt idx="237">
                        <c:v>0.71802433475202521</c:v>
                      </c:pt>
                      <c:pt idx="238">
                        <c:v>0.72017849526049271</c:v>
                      </c:pt>
                      <c:pt idx="239">
                        <c:v>0.72221378860677832</c:v>
                      </c:pt>
                      <c:pt idx="240">
                        <c:v>0.72424912300922772</c:v>
                      </c:pt>
                      <c:pt idx="241">
                        <c:v>0.72631936793626273</c:v>
                      </c:pt>
                      <c:pt idx="242">
                        <c:v>0.72814937318087702</c:v>
                      </c:pt>
                      <c:pt idx="243">
                        <c:v>0.72962754440813482</c:v>
                      </c:pt>
                      <c:pt idx="244">
                        <c:v>0.73114239745771126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0.57773310302935699</c:v>
                </c:pt>
                <c:pt idx="1">
                  <c:v>0.5119246992648967</c:v>
                </c:pt>
                <c:pt idx="2">
                  <c:v>0.45173852325383201</c:v>
                </c:pt>
                <c:pt idx="3">
                  <c:v>0.39382341050806147</c:v>
                </c:pt>
                <c:pt idx="4">
                  <c:v>0.35279367699969549</c:v>
                </c:pt>
                <c:pt idx="5">
                  <c:v>0.32003074133036757</c:v>
                </c:pt>
                <c:pt idx="6">
                  <c:v>0.29364055652364102</c:v>
                </c:pt>
                <c:pt idx="7">
                  <c:v>0.2716450288284622</c:v>
                </c:pt>
                <c:pt idx="8">
                  <c:v>0.24902153980066202</c:v>
                </c:pt>
                <c:pt idx="9">
                  <c:v>0.23156261543315942</c:v>
                </c:pt>
                <c:pt idx="10">
                  <c:v>0.22135325211720092</c:v>
                </c:pt>
                <c:pt idx="11">
                  <c:v>0.22602901824644558</c:v>
                </c:pt>
                <c:pt idx="12">
                  <c:v>0.21974777434755971</c:v>
                </c:pt>
                <c:pt idx="13">
                  <c:v>0.20579889876186305</c:v>
                </c:pt>
                <c:pt idx="14">
                  <c:v>0.21361241795861385</c:v>
                </c:pt>
                <c:pt idx="15">
                  <c:v>0.22208722573322423</c:v>
                </c:pt>
                <c:pt idx="16">
                  <c:v>0.23164488563810559</c:v>
                </c:pt>
                <c:pt idx="17">
                  <c:v>0.23960862506617917</c:v>
                </c:pt>
                <c:pt idx="18">
                  <c:v>0.23942020981926357</c:v>
                </c:pt>
                <c:pt idx="19">
                  <c:v>0.24605602745175559</c:v>
                </c:pt>
                <c:pt idx="20">
                  <c:v>0.25602816436952325</c:v>
                </c:pt>
                <c:pt idx="21">
                  <c:v>0.27315174694068323</c:v>
                </c:pt>
                <c:pt idx="22">
                  <c:v>0.27346786389276645</c:v>
                </c:pt>
                <c:pt idx="23">
                  <c:v>0.27570971982798542</c:v>
                </c:pt>
                <c:pt idx="24">
                  <c:v>0.27661813645887401</c:v>
                </c:pt>
                <c:pt idx="25">
                  <c:v>0.27857307525262548</c:v>
                </c:pt>
                <c:pt idx="26">
                  <c:v>0.27942982757081164</c:v>
                </c:pt>
                <c:pt idx="27">
                  <c:v>0.28617728169608914</c:v>
                </c:pt>
                <c:pt idx="28">
                  <c:v>0.28781091228298605</c:v>
                </c:pt>
                <c:pt idx="29">
                  <c:v>0.28502964224887506</c:v>
                </c:pt>
                <c:pt idx="30">
                  <c:v>0.27339312381951081</c:v>
                </c:pt>
                <c:pt idx="31">
                  <c:v>0.27888616187251791</c:v>
                </c:pt>
                <c:pt idx="32">
                  <c:v>0.27060237813879034</c:v>
                </c:pt>
                <c:pt idx="33">
                  <c:v>0.25687490188467865</c:v>
                </c:pt>
                <c:pt idx="34">
                  <c:v>0.25196417119179854</c:v>
                </c:pt>
                <c:pt idx="35">
                  <c:v>0.23722519622491997</c:v>
                </c:pt>
                <c:pt idx="36">
                  <c:v>0.21818495930902956</c:v>
                </c:pt>
                <c:pt idx="37">
                  <c:v>0.20017781421662725</c:v>
                </c:pt>
                <c:pt idx="38">
                  <c:v>0.17533149288646854</c:v>
                </c:pt>
                <c:pt idx="39">
                  <c:v>0.15153374793983163</c:v>
                </c:pt>
                <c:pt idx="40">
                  <c:v>0.14813349845313054</c:v>
                </c:pt>
                <c:pt idx="41">
                  <c:v>0.12802163326466667</c:v>
                </c:pt>
                <c:pt idx="42">
                  <c:v>9.2136524893686955E-2</c:v>
                </c:pt>
                <c:pt idx="43">
                  <c:v>8.2208710416347711E-2</c:v>
                </c:pt>
                <c:pt idx="44">
                  <c:v>6.3253817564363074E-2</c:v>
                </c:pt>
                <c:pt idx="45">
                  <c:v>4.8104563765166947E-2</c:v>
                </c:pt>
                <c:pt idx="46">
                  <c:v>4.1511445520488327E-2</c:v>
                </c:pt>
                <c:pt idx="47">
                  <c:v>3.9711817858715089E-2</c:v>
                </c:pt>
                <c:pt idx="48">
                  <c:v>2.5607910670118871E-2</c:v>
                </c:pt>
                <c:pt idx="49">
                  <c:v>2.727465224342052E-2</c:v>
                </c:pt>
                <c:pt idx="50">
                  <c:v>2.9564793030483111E-2</c:v>
                </c:pt>
                <c:pt idx="51">
                  <c:v>3.57054437389819E-2</c:v>
                </c:pt>
                <c:pt idx="52">
                  <c:v>2.7789660953623931E-2</c:v>
                </c:pt>
                <c:pt idx="53">
                  <c:v>2.4041495670565672E-2</c:v>
                </c:pt>
                <c:pt idx="54">
                  <c:v>2.7377034799567275E-2</c:v>
                </c:pt>
                <c:pt idx="55">
                  <c:v>1.196127112264673E-2</c:v>
                </c:pt>
                <c:pt idx="56">
                  <c:v>2.8158306244023712E-2</c:v>
                </c:pt>
                <c:pt idx="57">
                  <c:v>3.785704773820766E-2</c:v>
                </c:pt>
                <c:pt idx="58">
                  <c:v>1.799060111249921E-2</c:v>
                </c:pt>
                <c:pt idx="59">
                  <c:v>2.3733103822527808E-2</c:v>
                </c:pt>
                <c:pt idx="60">
                  <c:v>2.0975003738987717E-2</c:v>
                </c:pt>
                <c:pt idx="61">
                  <c:v>1.8675342812752724E-2</c:v>
                </c:pt>
                <c:pt idx="62">
                  <c:v>2.4906828090029507E-2</c:v>
                </c:pt>
                <c:pt idx="63">
                  <c:v>2.9797598136929029E-2</c:v>
                </c:pt>
                <c:pt idx="64">
                  <c:v>4.4234038844595584E-2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1.4874361647149649E-2</c:v>
                </c:pt>
                <c:pt idx="1">
                  <c:v>1.2900109458891324E-2</c:v>
                </c:pt>
                <c:pt idx="2">
                  <c:v>1.0857883490742603E-2</c:v>
                </c:pt>
                <c:pt idx="3">
                  <c:v>9.5702906744832301E-3</c:v>
                </c:pt>
                <c:pt idx="4">
                  <c:v>1.078167964778471E-2</c:v>
                </c:pt>
                <c:pt idx="5">
                  <c:v>8.4956468104526797E-3</c:v>
                </c:pt>
                <c:pt idx="6">
                  <c:v>1.1744794040412624E-2</c:v>
                </c:pt>
                <c:pt idx="7">
                  <c:v>1.5751204383604358E-2</c:v>
                </c:pt>
                <c:pt idx="8">
                  <c:v>1.8164432119643803E-2</c:v>
                </c:pt>
                <c:pt idx="9">
                  <c:v>2.0840153808391861E-2</c:v>
                </c:pt>
                <c:pt idx="10">
                  <c:v>2.2795188874763249E-2</c:v>
                </c:pt>
                <c:pt idx="11">
                  <c:v>3.0711266717910128E-2</c:v>
                </c:pt>
                <c:pt idx="12">
                  <c:v>3.4118598611263526E-2</c:v>
                </c:pt>
                <c:pt idx="13">
                  <c:v>3.8580307330761128E-2</c:v>
                </c:pt>
                <c:pt idx="14">
                  <c:v>4.7610860658328806E-2</c:v>
                </c:pt>
                <c:pt idx="15">
                  <c:v>5.4187398035796162E-2</c:v>
                </c:pt>
                <c:pt idx="16">
                  <c:v>6.2060967213443514E-2</c:v>
                </c:pt>
                <c:pt idx="17">
                  <c:v>7.1560680319108547E-2</c:v>
                </c:pt>
                <c:pt idx="18">
                  <c:v>7.9421712805771108E-2</c:v>
                </c:pt>
                <c:pt idx="19">
                  <c:v>8.9884337137181233E-2</c:v>
                </c:pt>
                <c:pt idx="20">
                  <c:v>9.9271253307761112E-2</c:v>
                </c:pt>
                <c:pt idx="21">
                  <c:v>0.11017285414979074</c:v>
                </c:pt>
                <c:pt idx="22">
                  <c:v>0.12166164488383628</c:v>
                </c:pt>
                <c:pt idx="23">
                  <c:v>0.13105340555100189</c:v>
                </c:pt>
                <c:pt idx="24">
                  <c:v>0.14200990245530307</c:v>
                </c:pt>
                <c:pt idx="25">
                  <c:v>0.15299994221999508</c:v>
                </c:pt>
                <c:pt idx="26">
                  <c:v>0.16683547088636727</c:v>
                </c:pt>
                <c:pt idx="27">
                  <c:v>0.17795295165453823</c:v>
                </c:pt>
                <c:pt idx="28">
                  <c:v>0.19038227619702533</c:v>
                </c:pt>
                <c:pt idx="29">
                  <c:v>0.20105375146391791</c:v>
                </c:pt>
                <c:pt idx="30">
                  <c:v>0.20655452072353619</c:v>
                </c:pt>
                <c:pt idx="31">
                  <c:v>0.21632362111302308</c:v>
                </c:pt>
                <c:pt idx="32">
                  <c:v>0.22821892309892219</c:v>
                </c:pt>
                <c:pt idx="33">
                  <c:v>0.24356718871047983</c:v>
                </c:pt>
                <c:pt idx="34">
                  <c:v>0.2597403922374254</c:v>
                </c:pt>
                <c:pt idx="35">
                  <c:v>0.27490625092948046</c:v>
                </c:pt>
                <c:pt idx="36">
                  <c:v>0.28903632273319679</c:v>
                </c:pt>
                <c:pt idx="37">
                  <c:v>0.30215117521906615</c:v>
                </c:pt>
                <c:pt idx="38">
                  <c:v>0.31850157266081475</c:v>
                </c:pt>
                <c:pt idx="39">
                  <c:v>0.33296244928140462</c:v>
                </c:pt>
                <c:pt idx="40">
                  <c:v>0.34598062483498787</c:v>
                </c:pt>
                <c:pt idx="41">
                  <c:v>0.35874312120511903</c:v>
                </c:pt>
                <c:pt idx="42">
                  <c:v>0.37332444221201955</c:v>
                </c:pt>
                <c:pt idx="43">
                  <c:v>0.38497517998943581</c:v>
                </c:pt>
                <c:pt idx="44">
                  <c:v>0.39671607886265464</c:v>
                </c:pt>
                <c:pt idx="45">
                  <c:v>0.40777012601450402</c:v>
                </c:pt>
                <c:pt idx="46">
                  <c:v>0.41657177636061937</c:v>
                </c:pt>
                <c:pt idx="47">
                  <c:v>0.42598212703530336</c:v>
                </c:pt>
                <c:pt idx="48">
                  <c:v>0.43639644254253418</c:v>
                </c:pt>
                <c:pt idx="49">
                  <c:v>0.4454795684031212</c:v>
                </c:pt>
                <c:pt idx="50">
                  <c:v>0.45343139431279572</c:v>
                </c:pt>
                <c:pt idx="51">
                  <c:v>0.4607174552048911</c:v>
                </c:pt>
                <c:pt idx="52">
                  <c:v>0.46653239003147001</c:v>
                </c:pt>
                <c:pt idx="53">
                  <c:v>0.47466964289031255</c:v>
                </c:pt>
                <c:pt idx="54">
                  <c:v>0.48136694556385534</c:v>
                </c:pt>
                <c:pt idx="55">
                  <c:v>0.48902186672668285</c:v>
                </c:pt>
                <c:pt idx="56">
                  <c:v>0.49687503246711523</c:v>
                </c:pt>
                <c:pt idx="57">
                  <c:v>0.50121394452212775</c:v>
                </c:pt>
                <c:pt idx="58">
                  <c:v>0.50580422935115676</c:v>
                </c:pt>
                <c:pt idx="59">
                  <c:v>0.50992866684231708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3.0521951107931828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0.184525191741885</c:v>
                      </c:pt>
                      <c:pt idx="1">
                        <c:v>0.16350630212107101</c:v>
                      </c:pt>
                      <c:pt idx="2">
                        <c:v>0.14428312517237499</c:v>
                      </c:pt>
                      <c:pt idx="3">
                        <c:v>0.12578531497571199</c:v>
                      </c:pt>
                      <c:pt idx="4">
                        <c:v>0.112680614201166</c:v>
                      </c:pt>
                      <c:pt idx="5">
                        <c:v>0.102216289143956</c:v>
                      </c:pt>
                      <c:pt idx="6">
                        <c:v>9.3787390252701802E-2</c:v>
                      </c:pt>
                      <c:pt idx="7">
                        <c:v>8.6762123837925198E-2</c:v>
                      </c:pt>
                      <c:pt idx="8">
                        <c:v>7.9536289574948696E-2</c:v>
                      </c:pt>
                      <c:pt idx="9">
                        <c:v>7.3959992579627001E-2</c:v>
                      </c:pt>
                      <c:pt idx="10">
                        <c:v>7.0699170733758004E-2</c:v>
                      </c:pt>
                      <c:pt idx="11">
                        <c:v>7.2192588086883502E-2</c:v>
                      </c:pt>
                      <c:pt idx="12">
                        <c:v>7.0186388807766606E-2</c:v>
                      </c:pt>
                      <c:pt idx="13">
                        <c:v>6.57311846165268E-2</c:v>
                      </c:pt>
                      <c:pt idx="14">
                        <c:v>6.8226785302032397E-2</c:v>
                      </c:pt>
                      <c:pt idx="15">
                        <c:v>7.0933598398574202E-2</c:v>
                      </c:pt>
                      <c:pt idx="16">
                        <c:v>7.3986269289863502E-2</c:v>
                      </c:pt>
                      <c:pt idx="17">
                        <c:v>7.6529849599252506E-2</c:v>
                      </c:pt>
                      <c:pt idx="18">
                        <c:v>7.6469670669947795E-2</c:v>
                      </c:pt>
                      <c:pt idx="19">
                        <c:v>7.8589119104837901E-2</c:v>
                      </c:pt>
                      <c:pt idx="20">
                        <c:v>8.1774171972985393E-2</c:v>
                      </c:pt>
                      <c:pt idx="21">
                        <c:v>8.72433624013738E-2</c:v>
                      </c:pt>
                      <c:pt idx="22">
                        <c:v>8.7344328644938796E-2</c:v>
                      </c:pt>
                      <c:pt idx="23">
                        <c:v>8.8060366715346797E-2</c:v>
                      </c:pt>
                      <c:pt idx="24">
                        <c:v>8.8350510645333294E-2</c:v>
                      </c:pt>
                      <c:pt idx="25">
                        <c:v>8.8974908752121898E-2</c:v>
                      </c:pt>
                      <c:pt idx="26">
                        <c:v>8.92485513475689E-2</c:v>
                      </c:pt>
                      <c:pt idx="27">
                        <c:v>9.1403655944670606E-2</c:v>
                      </c:pt>
                      <c:pt idx="28">
                        <c:v>9.1925429745932694E-2</c:v>
                      </c:pt>
                      <c:pt idx="29">
                        <c:v>9.1037105390552597E-2</c:v>
                      </c:pt>
                      <c:pt idx="30">
                        <c:v>8.7320457022772802E-2</c:v>
                      </c:pt>
                      <c:pt idx="31">
                        <c:v>8.90749071220691E-2</c:v>
                      </c:pt>
                      <c:pt idx="32">
                        <c:v>8.6429106191155999E-2</c:v>
                      </c:pt>
                      <c:pt idx="33">
                        <c:v>8.20446158882117E-2</c:v>
                      </c:pt>
                      <c:pt idx="34">
                        <c:v>8.0476151976510896E-2</c:v>
                      </c:pt>
                      <c:pt idx="35">
                        <c:v>7.5768593819325103E-2</c:v>
                      </c:pt>
                      <c:pt idx="36">
                        <c:v>6.9687233154178893E-2</c:v>
                      </c:pt>
                      <c:pt idx="37">
                        <c:v>6.3935837079630894E-2</c:v>
                      </c:pt>
                      <c:pt idx="38">
                        <c:v>5.6000040803655601E-2</c:v>
                      </c:pt>
                      <c:pt idx="39">
                        <c:v>4.8399154812742401E-2</c:v>
                      </c:pt>
                      <c:pt idx="40">
                        <c:v>4.7313131378714103E-2</c:v>
                      </c:pt>
                      <c:pt idx="41">
                        <c:v>4.0889497765322802E-2</c:v>
                      </c:pt>
                      <c:pt idx="42">
                        <c:v>2.9427965670117798E-2</c:v>
                      </c:pt>
                      <c:pt idx="43">
                        <c:v>2.6257069177597101E-2</c:v>
                      </c:pt>
                      <c:pt idx="44">
                        <c:v>2.0202966998547098E-2</c:v>
                      </c:pt>
                      <c:pt idx="45">
                        <c:v>1.5364367743310899E-2</c:v>
                      </c:pt>
                      <c:pt idx="46">
                        <c:v>1.32585572888E-2</c:v>
                      </c:pt>
                      <c:pt idx="47">
                        <c:v>1.26837648152314E-2</c:v>
                      </c:pt>
                      <c:pt idx="48">
                        <c:v>8.1790442710232506E-3</c:v>
                      </c:pt>
                      <c:pt idx="49">
                        <c:v>8.7113935630838604E-3</c:v>
                      </c:pt>
                      <c:pt idx="50">
                        <c:v>9.4428535843857093E-3</c:v>
                      </c:pt>
                      <c:pt idx="51">
                        <c:v>1.14041480704801E-2</c:v>
                      </c:pt>
                      <c:pt idx="52">
                        <c:v>8.8758848835581803E-3</c:v>
                      </c:pt>
                      <c:pt idx="53">
                        <c:v>7.6787388070913504E-3</c:v>
                      </c:pt>
                      <c:pt idx="54">
                        <c:v>8.7440940621637004E-3</c:v>
                      </c:pt>
                      <c:pt idx="55">
                        <c:v>3.8203728258079501E-3</c:v>
                      </c:pt>
                      <c:pt idx="56">
                        <c:v>8.9936284273140696E-3</c:v>
                      </c:pt>
                      <c:pt idx="57">
                        <c:v>1.20913601039051E-2</c:v>
                      </c:pt>
                      <c:pt idx="58">
                        <c:v>5.74611200644149E-3</c:v>
                      </c:pt>
                      <c:pt idx="59">
                        <c:v>7.5802399248351103E-3</c:v>
                      </c:pt>
                      <c:pt idx="60">
                        <c:v>6.6993159409229697E-3</c:v>
                      </c:pt>
                      <c:pt idx="61">
                        <c:v>5.9648152326724499E-3</c:v>
                      </c:pt>
                      <c:pt idx="62">
                        <c:v>7.9551218458765102E-3</c:v>
                      </c:pt>
                      <c:pt idx="63">
                        <c:v>9.5172104226561305E-3</c:v>
                      </c:pt>
                      <c:pt idx="64">
                        <c:v>1.41281405834594E-2</c:v>
                      </c:pt>
                      <c:pt idx="65">
                        <c:v>1.45003685804667E-2</c:v>
                      </c:pt>
                      <c:pt idx="66">
                        <c:v>1.25757559429876E-2</c:v>
                      </c:pt>
                      <c:pt idx="67">
                        <c:v>1.05848786223174E-2</c:v>
                      </c:pt>
                      <c:pt idx="68">
                        <c:v>9.3296603574784601E-3</c:v>
                      </c:pt>
                      <c:pt idx="69">
                        <c:v>1.05105908084031E-2</c:v>
                      </c:pt>
                      <c:pt idx="70">
                        <c:v>8.2820367692644399E-3</c:v>
                      </c:pt>
                      <c:pt idx="71">
                        <c:v>1.14494891631391E-2</c:v>
                      </c:pt>
                      <c:pt idx="72">
                        <c:v>1.53551644478332E-2</c:v>
                      </c:pt>
                      <c:pt idx="73">
                        <c:v>1.7707715264552299E-2</c:v>
                      </c:pt>
                      <c:pt idx="74">
                        <c:v>2.0316160025140102E-2</c:v>
                      </c:pt>
                      <c:pt idx="75">
                        <c:v>2.2222038725860999E-2</c:v>
                      </c:pt>
                      <c:pt idx="76">
                        <c:v>2.9939078902794701E-2</c:v>
                      </c:pt>
                      <c:pt idx="77">
                        <c:v>3.3260738648715399E-2</c:v>
                      </c:pt>
                      <c:pt idx="78">
                        <c:v>3.7610264528624003E-2</c:v>
                      </c:pt>
                      <c:pt idx="79">
                        <c:v>4.6413758409007397E-2</c:v>
                      </c:pt>
                      <c:pt idx="80">
                        <c:v>5.2824938815849702E-2</c:v>
                      </c:pt>
                      <c:pt idx="81">
                        <c:v>6.0500539142642001E-2</c:v>
                      </c:pt>
                      <c:pt idx="82">
                        <c:v>6.9761396496290498E-2</c:v>
                      </c:pt>
                      <c:pt idx="83">
                        <c:v>7.7424775348012398E-2</c:v>
                      </c:pt>
                      <c:pt idx="84">
                        <c:v>8.7624332997834495E-2</c:v>
                      </c:pt>
                      <c:pt idx="85">
                        <c:v>9.6775229522757605E-2</c:v>
                      </c:pt>
                      <c:pt idx="86">
                        <c:v>0.107402726290449</c:v>
                      </c:pt>
                      <c:pt idx="87">
                        <c:v>0.11860264895868899</c:v>
                      </c:pt>
                      <c:pt idx="88">
                        <c:v>0.12775826817274299</c:v>
                      </c:pt>
                      <c:pt idx="89">
                        <c:v>0.138439280725208</c:v>
                      </c:pt>
                      <c:pt idx="90">
                        <c:v>0.149152992754158</c:v>
                      </c:pt>
                      <c:pt idx="91">
                        <c:v>0.16264064821979299</c:v>
                      </c:pt>
                      <c:pt idx="92">
                        <c:v>0.173478596943167</c:v>
                      </c:pt>
                      <c:pt idx="93">
                        <c:v>0.18559540513619899</c:v>
                      </c:pt>
                      <c:pt idx="94">
                        <c:v>0.19599856248426101</c:v>
                      </c:pt>
                      <c:pt idx="95">
                        <c:v>0.20136102331671299</c:v>
                      </c:pt>
                      <c:pt idx="96">
                        <c:v>0.21088449462307901</c:v>
                      </c:pt>
                      <c:pt idx="97">
                        <c:v>0.22248070743968401</c:v>
                      </c:pt>
                      <c:pt idx="98">
                        <c:v>0.23744306439442001</c:v>
                      </c:pt>
                      <c:pt idx="99">
                        <c:v>0.25320961746276999</c:v>
                      </c:pt>
                      <c:pt idx="100">
                        <c:v>0.26799415384092201</c:v>
                      </c:pt>
                      <c:pt idx="101">
                        <c:v>0.28176894660734703</c:v>
                      </c:pt>
                      <c:pt idx="102">
                        <c:v>0.29455404619244402</c:v>
                      </c:pt>
                      <c:pt idx="103">
                        <c:v>0.31049333790570599</c:v>
                      </c:pt>
                      <c:pt idx="104">
                        <c:v>0.32459061790799698</c:v>
                      </c:pt>
                      <c:pt idx="105">
                        <c:v>0.33728147135435999</c:v>
                      </c:pt>
                      <c:pt idx="106">
                        <c:v>0.34972307427916399</c:v>
                      </c:pt>
                      <c:pt idx="107">
                        <c:v>0.36393777027794499</c:v>
                      </c:pt>
                      <c:pt idx="108">
                        <c:v>0.37529556807892001</c:v>
                      </c:pt>
                      <c:pt idx="109">
                        <c:v>0.386741260012885</c:v>
                      </c:pt>
                      <c:pt idx="110">
                        <c:v>0.39751737006116999</c:v>
                      </c:pt>
                      <c:pt idx="111">
                        <c:v>0.40609771637536102</c:v>
                      </c:pt>
                      <c:pt idx="112">
                        <c:v>0.41527145817963601</c:v>
                      </c:pt>
                      <c:pt idx="113">
                        <c:v>0.42542392165675302</c:v>
                      </c:pt>
                      <c:pt idx="114">
                        <c:v>0.43427866621424599</c:v>
                      </c:pt>
                      <c:pt idx="115">
                        <c:v>0.44203055562726701</c:v>
                      </c:pt>
                      <c:pt idx="116">
                        <c:v>0.44913341966549303</c:v>
                      </c:pt>
                      <c:pt idx="117">
                        <c:v>0.45480214685238002</c:v>
                      </c:pt>
                      <c:pt idx="118">
                        <c:v>0.46273480093762498</c:v>
                      </c:pt>
                      <c:pt idx="119">
                        <c:v>0.46926371018193702</c:v>
                      </c:pt>
                      <c:pt idx="120">
                        <c:v>0.47672616006372298</c:v>
                      </c:pt>
                      <c:pt idx="121">
                        <c:v>0.484381869966513</c:v>
                      </c:pt>
                      <c:pt idx="122">
                        <c:v>0.48861168671619298</c:v>
                      </c:pt>
                      <c:pt idx="123">
                        <c:v>0.49308655585607303</c:v>
                      </c:pt>
                      <c:pt idx="124">
                        <c:v>0.49710729067667497</c:v>
                      </c:pt>
                      <c:pt idx="125">
                        <c:v>0.49973652404892999</c:v>
                      </c:pt>
                      <c:pt idx="126">
                        <c:v>0.50461095698118696</c:v>
                      </c:pt>
                      <c:pt idx="127">
                        <c:v>0.50949664199478095</c:v>
                      </c:pt>
                      <c:pt idx="128">
                        <c:v>0.51357579430322797</c:v>
                      </c:pt>
                      <c:pt idx="129">
                        <c:v>0.51956986869815802</c:v>
                      </c:pt>
                      <c:pt idx="130">
                        <c:v>0.52294661939443099</c:v>
                      </c:pt>
                      <c:pt idx="131">
                        <c:v>0.52656588355296496</c:v>
                      </c:pt>
                      <c:pt idx="132">
                        <c:v>0.52942117971954805</c:v>
                      </c:pt>
                      <c:pt idx="133">
                        <c:v>0.53295045716720701</c:v>
                      </c:pt>
                      <c:pt idx="134">
                        <c:v>0.53852266320095199</c:v>
                      </c:pt>
                      <c:pt idx="135">
                        <c:v>0.54148308858663796</c:v>
                      </c:pt>
                      <c:pt idx="136">
                        <c:v>0.54457995898849099</c:v>
                      </c:pt>
                      <c:pt idx="137">
                        <c:v>0.54702083719920602</c:v>
                      </c:pt>
                      <c:pt idx="138">
                        <c:v>0.54973597441069999</c:v>
                      </c:pt>
                      <c:pt idx="139">
                        <c:v>0.55137472130220699</c:v>
                      </c:pt>
                      <c:pt idx="140">
                        <c:v>0.556365351892121</c:v>
                      </c:pt>
                      <c:pt idx="141">
                        <c:v>0.561483656954613</c:v>
                      </c:pt>
                      <c:pt idx="142">
                        <c:v>0.56381316039853302</c:v>
                      </c:pt>
                      <c:pt idx="143">
                        <c:v>0.56643863165989305</c:v>
                      </c:pt>
                      <c:pt idx="144">
                        <c:v>0.568414798034243</c:v>
                      </c:pt>
                      <c:pt idx="145">
                        <c:v>0.57001540794156802</c:v>
                      </c:pt>
                      <c:pt idx="146">
                        <c:v>0.57263900375339605</c:v>
                      </c:pt>
                      <c:pt idx="147">
                        <c:v>0.57493330443641499</c:v>
                      </c:pt>
                      <c:pt idx="148">
                        <c:v>0.57950877801624401</c:v>
                      </c:pt>
                      <c:pt idx="149">
                        <c:v>0.58271210736800905</c:v>
                      </c:pt>
                      <c:pt idx="150">
                        <c:v>0.58517050186638997</c:v>
                      </c:pt>
                      <c:pt idx="151">
                        <c:v>0.58814345020083103</c:v>
                      </c:pt>
                      <c:pt idx="152">
                        <c:v>0.59231017510433304</c:v>
                      </c:pt>
                      <c:pt idx="153">
                        <c:v>0.59589292209412703</c:v>
                      </c:pt>
                      <c:pt idx="154">
                        <c:v>0.59797960474747403</c:v>
                      </c:pt>
                      <c:pt idx="155">
                        <c:v>0.60049508917573902</c:v>
                      </c:pt>
                      <c:pt idx="156">
                        <c:v>0.60395951017740601</c:v>
                      </c:pt>
                      <c:pt idx="157">
                        <c:v>0.60773935382370103</c:v>
                      </c:pt>
                      <c:pt idx="158">
                        <c:v>0.61041658219164197</c:v>
                      </c:pt>
                      <c:pt idx="159">
                        <c:v>0.61403837363381297</c:v>
                      </c:pt>
                      <c:pt idx="160">
                        <c:v>0.61832754528478495</c:v>
                      </c:pt>
                      <c:pt idx="161">
                        <c:v>0.62210333585134303</c:v>
                      </c:pt>
                      <c:pt idx="162">
                        <c:v>0.62525705965350598</c:v>
                      </c:pt>
                      <c:pt idx="163">
                        <c:v>0.62900785811289095</c:v>
                      </c:pt>
                      <c:pt idx="164">
                        <c:v>0.63373755077997296</c:v>
                      </c:pt>
                      <c:pt idx="165">
                        <c:v>0.63771111167068095</c:v>
                      </c:pt>
                      <c:pt idx="166">
                        <c:v>0.641137047191496</c:v>
                      </c:pt>
                      <c:pt idx="167">
                        <c:v>0.64397850114704802</c:v>
                      </c:pt>
                      <c:pt idx="168">
                        <c:v>0.647625862557067</c:v>
                      </c:pt>
                      <c:pt idx="169">
                        <c:v>0.65175451475122503</c:v>
                      </c:pt>
                      <c:pt idx="170">
                        <c:v>0.65432951287046803</c:v>
                      </c:pt>
                      <c:pt idx="171">
                        <c:v>0.65776217601603604</c:v>
                      </c:pt>
                      <c:pt idx="172">
                        <c:v>0.66178488453356799</c:v>
                      </c:pt>
                      <c:pt idx="173">
                        <c:v>0.66562207474524504</c:v>
                      </c:pt>
                      <c:pt idx="174">
                        <c:v>0.66963312535981701</c:v>
                      </c:pt>
                      <c:pt idx="175">
                        <c:v>0.67400517666623505</c:v>
                      </c:pt>
                      <c:pt idx="176">
                        <c:v>0.67818973701614704</c:v>
                      </c:pt>
                      <c:pt idx="177">
                        <c:v>0.68220995160630005</c:v>
                      </c:pt>
                      <c:pt idx="178">
                        <c:v>0.68646091174483403</c:v>
                      </c:pt>
                      <c:pt idx="179">
                        <c:v>0.69076345512055803</c:v>
                      </c:pt>
                      <c:pt idx="180">
                        <c:v>0.69490565047358899</c:v>
                      </c:pt>
                      <c:pt idx="181">
                        <c:v>0.69945902219378697</c:v>
                      </c:pt>
                      <c:pt idx="182">
                        <c:v>0.703421315423161</c:v>
                      </c:pt>
                      <c:pt idx="183">
                        <c:v>0.70826360781401398</c:v>
                      </c:pt>
                      <c:pt idx="184">
                        <c:v>0.71217271826735296</c:v>
                      </c:pt>
                      <c:pt idx="185">
                        <c:v>0.71620797477081199</c:v>
                      </c:pt>
                      <c:pt idx="186">
                        <c:v>0.72176609426692295</c:v>
                      </c:pt>
                      <c:pt idx="187">
                        <c:v>0.72646684462819999</c:v>
                      </c:pt>
                      <c:pt idx="188">
                        <c:v>0.73150767704548902</c:v>
                      </c:pt>
                      <c:pt idx="189">
                        <c:v>0.73593112104280001</c:v>
                      </c:pt>
                      <c:pt idx="190">
                        <c:v>0.74084098336005899</c:v>
                      </c:pt>
                      <c:pt idx="191">
                        <c:v>0.74600244369245805</c:v>
                      </c:pt>
                      <c:pt idx="192">
                        <c:v>0.75128897583271304</c:v>
                      </c:pt>
                      <c:pt idx="193">
                        <c:v>0.75671975536506897</c:v>
                      </c:pt>
                      <c:pt idx="194">
                        <c:v>0.76094135277858599</c:v>
                      </c:pt>
                      <c:pt idx="195">
                        <c:v>0.76602695506599605</c:v>
                      </c:pt>
                      <c:pt idx="196">
                        <c:v>0.77129666968470201</c:v>
                      </c:pt>
                      <c:pt idx="197">
                        <c:v>0.77639830307729496</c:v>
                      </c:pt>
                      <c:pt idx="198">
                        <c:v>0.78064387796977897</c:v>
                      </c:pt>
                      <c:pt idx="199">
                        <c:v>0.78530301256796098</c:v>
                      </c:pt>
                      <c:pt idx="200">
                        <c:v>0.79111737073335997</c:v>
                      </c:pt>
                      <c:pt idx="201">
                        <c:v>0.79735800856903805</c:v>
                      </c:pt>
                      <c:pt idx="202">
                        <c:v>0.80278774385997098</c:v>
                      </c:pt>
                      <c:pt idx="203">
                        <c:v>0.80754419648392495</c:v>
                      </c:pt>
                      <c:pt idx="204">
                        <c:v>0.81259910676808</c:v>
                      </c:pt>
                      <c:pt idx="205">
                        <c:v>0.81851819257591696</c:v>
                      </c:pt>
                      <c:pt idx="206">
                        <c:v>0.82408696835328199</c:v>
                      </c:pt>
                      <c:pt idx="207">
                        <c:v>0.82869272107787295</c:v>
                      </c:pt>
                      <c:pt idx="208">
                        <c:v>0.83325801560348201</c:v>
                      </c:pt>
                      <c:pt idx="209">
                        <c:v>0.83846558364564405</c:v>
                      </c:pt>
                      <c:pt idx="210">
                        <c:v>0.84406156925250897</c:v>
                      </c:pt>
                      <c:pt idx="211">
                        <c:v>0.84869098887509897</c:v>
                      </c:pt>
                      <c:pt idx="212">
                        <c:v>0.85367508425095395</c:v>
                      </c:pt>
                      <c:pt idx="213">
                        <c:v>0.85887683099029399</c:v>
                      </c:pt>
                      <c:pt idx="214">
                        <c:v>0.86359757462957398</c:v>
                      </c:pt>
                      <c:pt idx="215">
                        <c:v>0.86917275282210404</c:v>
                      </c:pt>
                      <c:pt idx="216">
                        <c:v>0.87481608364543295</c:v>
                      </c:pt>
                      <c:pt idx="217">
                        <c:v>0.87895474038828703</c:v>
                      </c:pt>
                      <c:pt idx="218">
                        <c:v>0.88347794916709099</c:v>
                      </c:pt>
                      <c:pt idx="219">
                        <c:v>0.887945118581285</c:v>
                      </c:pt>
                      <c:pt idx="220">
                        <c:v>0.89226252367340497</c:v>
                      </c:pt>
                      <c:pt idx="221">
                        <c:v>0.89741539538463699</c:v>
                      </c:pt>
                      <c:pt idx="222">
                        <c:v>0.90280989115791199</c:v>
                      </c:pt>
                      <c:pt idx="223">
                        <c:v>0.90718216168104404</c:v>
                      </c:pt>
                      <c:pt idx="224">
                        <c:v>0.91091412572455399</c:v>
                      </c:pt>
                      <c:pt idx="225">
                        <c:v>0.91521316402167896</c:v>
                      </c:pt>
                      <c:pt idx="226">
                        <c:v>0.919357083058158</c:v>
                      </c:pt>
                      <c:pt idx="227">
                        <c:v>0.92317808641280297</c:v>
                      </c:pt>
                      <c:pt idx="228">
                        <c:v>0.92718180505077497</c:v>
                      </c:pt>
                      <c:pt idx="229">
                        <c:v>0.93089915235035003</c:v>
                      </c:pt>
                      <c:pt idx="230">
                        <c:v>0.93438781799688198</c:v>
                      </c:pt>
                      <c:pt idx="231">
                        <c:v>0.93850142420446903</c:v>
                      </c:pt>
                      <c:pt idx="232">
                        <c:v>0.94248823380730096</c:v>
                      </c:pt>
                      <c:pt idx="233">
                        <c:v>0.94513590108131096</c:v>
                      </c:pt>
                      <c:pt idx="234">
                        <c:v>0.94794931530965398</c:v>
                      </c:pt>
                      <c:pt idx="235">
                        <c:v>0.95116587691171295</c:v>
                      </c:pt>
                      <c:pt idx="236">
                        <c:v>0.95464793495188205</c:v>
                      </c:pt>
                      <c:pt idx="237">
                        <c:v>0.95736577966936698</c:v>
                      </c:pt>
                      <c:pt idx="238">
                        <c:v>0.96023799368065699</c:v>
                      </c:pt>
                      <c:pt idx="239">
                        <c:v>0.96295171814237102</c:v>
                      </c:pt>
                      <c:pt idx="240">
                        <c:v>0.965665497345637</c:v>
                      </c:pt>
                      <c:pt idx="241">
                        <c:v>0.96842582391501697</c:v>
                      </c:pt>
                      <c:pt idx="242">
                        <c:v>0.97086583090783596</c:v>
                      </c:pt>
                      <c:pt idx="243">
                        <c:v>0.97283672587751302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0.23065648967735625</c:v>
                      </c:pt>
                      <c:pt idx="1">
                        <c:v>0.20438287765133875</c:v>
                      </c:pt>
                      <c:pt idx="2">
                        <c:v>0.18035390646546873</c:v>
                      </c:pt>
                      <c:pt idx="3">
                        <c:v>0.15723164371963999</c:v>
                      </c:pt>
                      <c:pt idx="4">
                        <c:v>0.1408507677514575</c:v>
                      </c:pt>
                      <c:pt idx="5">
                        <c:v>0.127770361429945</c:v>
                      </c:pt>
                      <c:pt idx="6">
                        <c:v>0.11723423781587725</c:v>
                      </c:pt>
                      <c:pt idx="7">
                        <c:v>0.1084526547974065</c:v>
                      </c:pt>
                      <c:pt idx="8">
                        <c:v>9.9420361968685866E-2</c:v>
                      </c:pt>
                      <c:pt idx="9">
                        <c:v>9.2449990724533748E-2</c:v>
                      </c:pt>
                      <c:pt idx="10">
                        <c:v>8.8373963417197499E-2</c:v>
                      </c:pt>
                      <c:pt idx="11">
                        <c:v>9.0240735108604378E-2</c:v>
                      </c:pt>
                      <c:pt idx="12">
                        <c:v>8.7732986009708261E-2</c:v>
                      </c:pt>
                      <c:pt idx="13">
                        <c:v>8.2163980770658507E-2</c:v>
                      </c:pt>
                      <c:pt idx="14">
                        <c:v>8.52834816275405E-2</c:v>
                      </c:pt>
                      <c:pt idx="15">
                        <c:v>8.8666997998217756E-2</c:v>
                      </c:pt>
                      <c:pt idx="16">
                        <c:v>9.248283661232938E-2</c:v>
                      </c:pt>
                      <c:pt idx="17">
                        <c:v>9.5662311999065636E-2</c:v>
                      </c:pt>
                      <c:pt idx="18">
                        <c:v>9.5587088337434747E-2</c:v>
                      </c:pt>
                      <c:pt idx="19">
                        <c:v>9.8236398881047376E-2</c:v>
                      </c:pt>
                      <c:pt idx="20">
                        <c:v>0.10221771496623175</c:v>
                      </c:pt>
                      <c:pt idx="21">
                        <c:v>0.10905420300171725</c:v>
                      </c:pt>
                      <c:pt idx="22">
                        <c:v>0.10918041080617349</c:v>
                      </c:pt>
                      <c:pt idx="23">
                        <c:v>0.11007545839418349</c:v>
                      </c:pt>
                      <c:pt idx="24">
                        <c:v>0.11043813830666661</c:v>
                      </c:pt>
                      <c:pt idx="25">
                        <c:v>0.11121863594015237</c:v>
                      </c:pt>
                      <c:pt idx="26">
                        <c:v>0.11156068918446113</c:v>
                      </c:pt>
                      <c:pt idx="27">
                        <c:v>0.11425456993083825</c:v>
                      </c:pt>
                      <c:pt idx="28">
                        <c:v>0.11490678718241587</c:v>
                      </c:pt>
                      <c:pt idx="29">
                        <c:v>0.11379638173819075</c:v>
                      </c:pt>
                      <c:pt idx="30">
                        <c:v>0.109150571278466</c:v>
                      </c:pt>
                      <c:pt idx="31">
                        <c:v>0.11134363390258638</c:v>
                      </c:pt>
                      <c:pt idx="32">
                        <c:v>0.108036382738945</c:v>
                      </c:pt>
                      <c:pt idx="33">
                        <c:v>0.10255576986026463</c:v>
                      </c:pt>
                      <c:pt idx="34">
                        <c:v>0.10059518997063863</c:v>
                      </c:pt>
                      <c:pt idx="35">
                        <c:v>9.4710742274156379E-2</c:v>
                      </c:pt>
                      <c:pt idx="36">
                        <c:v>8.710904144272362E-2</c:v>
                      </c:pt>
                      <c:pt idx="37">
                        <c:v>7.9919796349538622E-2</c:v>
                      </c:pt>
                      <c:pt idx="38">
                        <c:v>7.0000051004569505E-2</c:v>
                      </c:pt>
                      <c:pt idx="39">
                        <c:v>6.0498943515928001E-2</c:v>
                      </c:pt>
                      <c:pt idx="40">
                        <c:v>5.9141414223392627E-2</c:v>
                      </c:pt>
                      <c:pt idx="41">
                        <c:v>5.1111872206653503E-2</c:v>
                      </c:pt>
                      <c:pt idx="42">
                        <c:v>3.6784957087647251E-2</c:v>
                      </c:pt>
                      <c:pt idx="43">
                        <c:v>3.2821336471996379E-2</c:v>
                      </c:pt>
                      <c:pt idx="44">
                        <c:v>2.5253708748183872E-2</c:v>
                      </c:pt>
                      <c:pt idx="45">
                        <c:v>1.9205459679138625E-2</c:v>
                      </c:pt>
                      <c:pt idx="46">
                        <c:v>1.6573196610999999E-2</c:v>
                      </c:pt>
                      <c:pt idx="47">
                        <c:v>1.5854706019039249E-2</c:v>
                      </c:pt>
                      <c:pt idx="48">
                        <c:v>1.0223805338779063E-2</c:v>
                      </c:pt>
                      <c:pt idx="49">
                        <c:v>1.0889241953854826E-2</c:v>
                      </c:pt>
                      <c:pt idx="50">
                        <c:v>1.1803566980482136E-2</c:v>
                      </c:pt>
                      <c:pt idx="51">
                        <c:v>1.4255185088100124E-2</c:v>
                      </c:pt>
                      <c:pt idx="52">
                        <c:v>1.1094856104447725E-2</c:v>
                      </c:pt>
                      <c:pt idx="53">
                        <c:v>9.5984235088641887E-3</c:v>
                      </c:pt>
                      <c:pt idx="54">
                        <c:v>1.0930117577704625E-2</c:v>
                      </c:pt>
                      <c:pt idx="55">
                        <c:v>4.7754660322599377E-3</c:v>
                      </c:pt>
                      <c:pt idx="56">
                        <c:v>1.1242035534142587E-2</c:v>
                      </c:pt>
                      <c:pt idx="57">
                        <c:v>1.5114200129881376E-2</c:v>
                      </c:pt>
                      <c:pt idx="58">
                        <c:v>7.1826400080518627E-3</c:v>
                      </c:pt>
                      <c:pt idx="59">
                        <c:v>9.4752999060438887E-3</c:v>
                      </c:pt>
                      <c:pt idx="60">
                        <c:v>8.3741449261537128E-3</c:v>
                      </c:pt>
                      <c:pt idx="61">
                        <c:v>7.4560190408405622E-3</c:v>
                      </c:pt>
                      <c:pt idx="62">
                        <c:v>9.9439023073456378E-3</c:v>
                      </c:pt>
                      <c:pt idx="63">
                        <c:v>1.1896513028320163E-2</c:v>
                      </c:pt>
                      <c:pt idx="64">
                        <c:v>1.766017572932425E-2</c:v>
                      </c:pt>
                      <c:pt idx="65">
                        <c:v>1.8125460725583374E-2</c:v>
                      </c:pt>
                      <c:pt idx="66">
                        <c:v>1.5719694928734502E-2</c:v>
                      </c:pt>
                      <c:pt idx="67">
                        <c:v>1.3231098277896749E-2</c:v>
                      </c:pt>
                      <c:pt idx="68">
                        <c:v>1.1662075446848075E-2</c:v>
                      </c:pt>
                      <c:pt idx="69">
                        <c:v>1.3138238510503875E-2</c:v>
                      </c:pt>
                      <c:pt idx="70">
                        <c:v>1.0352545961580549E-2</c:v>
                      </c:pt>
                      <c:pt idx="71">
                        <c:v>1.4311861453923875E-2</c:v>
                      </c:pt>
                      <c:pt idx="72">
                        <c:v>1.91939555597915E-2</c:v>
                      </c:pt>
                      <c:pt idx="73">
                        <c:v>2.2134644080690373E-2</c:v>
                      </c:pt>
                      <c:pt idx="74">
                        <c:v>2.5395200031425126E-2</c:v>
                      </c:pt>
                      <c:pt idx="75">
                        <c:v>2.7777548407326248E-2</c:v>
                      </c:pt>
                      <c:pt idx="76">
                        <c:v>3.7423848628493378E-2</c:v>
                      </c:pt>
                      <c:pt idx="77">
                        <c:v>4.1575923310894249E-2</c:v>
                      </c:pt>
                      <c:pt idx="78">
                        <c:v>4.7012830660780006E-2</c:v>
                      </c:pt>
                      <c:pt idx="79">
                        <c:v>5.8017198011259249E-2</c:v>
                      </c:pt>
                      <c:pt idx="80">
                        <c:v>6.6031173519812122E-2</c:v>
                      </c:pt>
                      <c:pt idx="81">
                        <c:v>7.5625673928302495E-2</c:v>
                      </c:pt>
                      <c:pt idx="82">
                        <c:v>8.7201745620363119E-2</c:v>
                      </c:pt>
                      <c:pt idx="83">
                        <c:v>9.6780969185015497E-2</c:v>
                      </c:pt>
                      <c:pt idx="84">
                        <c:v>0.10953041624729312</c:v>
                      </c:pt>
                      <c:pt idx="85">
                        <c:v>0.12096903690344701</c:v>
                      </c:pt>
                      <c:pt idx="86">
                        <c:v>0.13425340786306125</c:v>
                      </c:pt>
                      <c:pt idx="87">
                        <c:v>0.14825331119836124</c:v>
                      </c:pt>
                      <c:pt idx="88">
                        <c:v>0.15969783521592873</c:v>
                      </c:pt>
                      <c:pt idx="89">
                        <c:v>0.17304910090650999</c:v>
                      </c:pt>
                      <c:pt idx="90">
                        <c:v>0.18644124094269748</c:v>
                      </c:pt>
                      <c:pt idx="91">
                        <c:v>0.20330081027474123</c:v>
                      </c:pt>
                      <c:pt idx="92">
                        <c:v>0.21684824617895876</c:v>
                      </c:pt>
                      <c:pt idx="93">
                        <c:v>0.23199425642024873</c:v>
                      </c:pt>
                      <c:pt idx="94">
                        <c:v>0.24499820310532627</c:v>
                      </c:pt>
                      <c:pt idx="95">
                        <c:v>0.25170127914589124</c:v>
                      </c:pt>
                      <c:pt idx="96">
                        <c:v>0.26360561827884876</c:v>
                      </c:pt>
                      <c:pt idx="97">
                        <c:v>0.278100884299605</c:v>
                      </c:pt>
                      <c:pt idx="98">
                        <c:v>0.296803830493025</c:v>
                      </c:pt>
                      <c:pt idx="99">
                        <c:v>0.3165120218284625</c:v>
                      </c:pt>
                      <c:pt idx="100">
                        <c:v>0.33499269230115253</c:v>
                      </c:pt>
                      <c:pt idx="101">
                        <c:v>0.35221118325918377</c:v>
                      </c:pt>
                      <c:pt idx="102">
                        <c:v>0.36819255774055504</c:v>
                      </c:pt>
                      <c:pt idx="103">
                        <c:v>0.38811667238213249</c:v>
                      </c:pt>
                      <c:pt idx="104">
                        <c:v>0.40573827238499621</c:v>
                      </c:pt>
                      <c:pt idx="105">
                        <c:v>0.42160183919294997</c:v>
                      </c:pt>
                      <c:pt idx="106">
                        <c:v>0.43715384284895498</c:v>
                      </c:pt>
                      <c:pt idx="107">
                        <c:v>0.45492221284743123</c:v>
                      </c:pt>
                      <c:pt idx="108">
                        <c:v>0.46911946009865002</c:v>
                      </c:pt>
                      <c:pt idx="109">
                        <c:v>0.48342657501610625</c:v>
                      </c:pt>
                      <c:pt idx="110">
                        <c:v>0.49689671257646251</c:v>
                      </c:pt>
                      <c:pt idx="111">
                        <c:v>0.50762214546920126</c:v>
                      </c:pt>
                      <c:pt idx="112">
                        <c:v>0.519089322724545</c:v>
                      </c:pt>
                      <c:pt idx="113">
                        <c:v>0.53177990207094128</c:v>
                      </c:pt>
                      <c:pt idx="114">
                        <c:v>0.54284833276780753</c:v>
                      </c:pt>
                      <c:pt idx="115">
                        <c:v>0.5525381945340837</c:v>
                      </c:pt>
                      <c:pt idx="116">
                        <c:v>0.56141677458186634</c:v>
                      </c:pt>
                      <c:pt idx="117">
                        <c:v>0.56850268356547506</c:v>
                      </c:pt>
                      <c:pt idx="118">
                        <c:v>0.5784185011720312</c:v>
                      </c:pt>
                      <c:pt idx="119">
                        <c:v>0.58657963772742128</c:v>
                      </c:pt>
                      <c:pt idx="120">
                        <c:v>0.59590770007965377</c:v>
                      </c:pt>
                      <c:pt idx="121">
                        <c:v>0.60547733745814125</c:v>
                      </c:pt>
                      <c:pt idx="122">
                        <c:v>0.61076460839524127</c:v>
                      </c:pt>
                      <c:pt idx="123">
                        <c:v>0.61635819482009124</c:v>
                      </c:pt>
                      <c:pt idx="124">
                        <c:v>0.62138411334584376</c:v>
                      </c:pt>
                      <c:pt idx="125">
                        <c:v>0.62467065506116248</c:v>
                      </c:pt>
                      <c:pt idx="126">
                        <c:v>0.63076369622648376</c:v>
                      </c:pt>
                      <c:pt idx="127">
                        <c:v>0.63687080249347616</c:v>
                      </c:pt>
                      <c:pt idx="128">
                        <c:v>0.64196974287903497</c:v>
                      </c:pt>
                      <c:pt idx="129">
                        <c:v>0.64946233587269753</c:v>
                      </c:pt>
                      <c:pt idx="130">
                        <c:v>0.65368327424303874</c:v>
                      </c:pt>
                      <c:pt idx="131">
                        <c:v>0.65820735444120615</c:v>
                      </c:pt>
                      <c:pt idx="132">
                        <c:v>0.66177647464943501</c:v>
                      </c:pt>
                      <c:pt idx="133">
                        <c:v>0.66618807145900871</c:v>
                      </c:pt>
                      <c:pt idx="134">
                        <c:v>0.67315332900118996</c:v>
                      </c:pt>
                      <c:pt idx="135">
                        <c:v>0.67685386073329745</c:v>
                      </c:pt>
                      <c:pt idx="136">
                        <c:v>0.68072494873561373</c:v>
                      </c:pt>
                      <c:pt idx="137">
                        <c:v>0.68377604649900747</c:v>
                      </c:pt>
                      <c:pt idx="138">
                        <c:v>0.68716996801337493</c:v>
                      </c:pt>
                      <c:pt idx="139">
                        <c:v>0.68921840162775871</c:v>
                      </c:pt>
                      <c:pt idx="140">
                        <c:v>0.6954566898651513</c:v>
                      </c:pt>
                      <c:pt idx="141">
                        <c:v>0.70185457119326622</c:v>
                      </c:pt>
                      <c:pt idx="142">
                        <c:v>0.70476645049816633</c:v>
                      </c:pt>
                      <c:pt idx="143">
                        <c:v>0.70804828957486632</c:v>
                      </c:pt>
                      <c:pt idx="144">
                        <c:v>0.71051849754280372</c:v>
                      </c:pt>
                      <c:pt idx="145">
                        <c:v>0.71251925992696008</c:v>
                      </c:pt>
                      <c:pt idx="146">
                        <c:v>0.71579875469174503</c:v>
                      </c:pt>
                      <c:pt idx="147">
                        <c:v>0.71866663054551871</c:v>
                      </c:pt>
                      <c:pt idx="148">
                        <c:v>0.72438597252030501</c:v>
                      </c:pt>
                      <c:pt idx="149">
                        <c:v>0.72839013421001131</c:v>
                      </c:pt>
                      <c:pt idx="150">
                        <c:v>0.73146312733298746</c:v>
                      </c:pt>
                      <c:pt idx="151">
                        <c:v>0.73517931275103876</c:v>
                      </c:pt>
                      <c:pt idx="152">
                        <c:v>0.74038771888041632</c:v>
                      </c:pt>
                      <c:pt idx="153">
                        <c:v>0.74486615261765876</c:v>
                      </c:pt>
                      <c:pt idx="154">
                        <c:v>0.7474745059343425</c:v>
                      </c:pt>
                      <c:pt idx="155">
                        <c:v>0.75061886146967383</c:v>
                      </c:pt>
                      <c:pt idx="156">
                        <c:v>0.75494938772175746</c:v>
                      </c:pt>
                      <c:pt idx="157">
                        <c:v>0.75967419227962629</c:v>
                      </c:pt>
                      <c:pt idx="158">
                        <c:v>0.76302072773955243</c:v>
                      </c:pt>
                      <c:pt idx="159">
                        <c:v>0.76754796704226624</c:v>
                      </c:pt>
                      <c:pt idx="160">
                        <c:v>0.77290943160598125</c:v>
                      </c:pt>
                      <c:pt idx="161">
                        <c:v>0.77762916981417884</c:v>
                      </c:pt>
                      <c:pt idx="162">
                        <c:v>0.7815713245668825</c:v>
                      </c:pt>
                      <c:pt idx="163">
                        <c:v>0.78625982264111371</c:v>
                      </c:pt>
                      <c:pt idx="164">
                        <c:v>0.79217193847496614</c:v>
                      </c:pt>
                      <c:pt idx="165">
                        <c:v>0.79713888958835122</c:v>
                      </c:pt>
                      <c:pt idx="166">
                        <c:v>0.80142130898937003</c:v>
                      </c:pt>
                      <c:pt idx="167">
                        <c:v>0.80497312643381003</c:v>
                      </c:pt>
                      <c:pt idx="168">
                        <c:v>0.80953232819633381</c:v>
                      </c:pt>
                      <c:pt idx="169">
                        <c:v>0.81469314343903132</c:v>
                      </c:pt>
                      <c:pt idx="170">
                        <c:v>0.81791189108808504</c:v>
                      </c:pt>
                      <c:pt idx="171">
                        <c:v>0.82220272002004502</c:v>
                      </c:pt>
                      <c:pt idx="172">
                        <c:v>0.82723110566696001</c:v>
                      </c:pt>
                      <c:pt idx="173">
                        <c:v>0.8320275934315563</c:v>
                      </c:pt>
                      <c:pt idx="174">
                        <c:v>0.83704140669977123</c:v>
                      </c:pt>
                      <c:pt idx="175">
                        <c:v>0.84250647083279384</c:v>
                      </c:pt>
                      <c:pt idx="176">
                        <c:v>0.84773717127018378</c:v>
                      </c:pt>
                      <c:pt idx="177">
                        <c:v>0.852762439507875</c:v>
                      </c:pt>
                      <c:pt idx="178">
                        <c:v>0.85807613968104257</c:v>
                      </c:pt>
                      <c:pt idx="179">
                        <c:v>0.86345431890069757</c:v>
                      </c:pt>
                      <c:pt idx="180">
                        <c:v>0.86863206309198626</c:v>
                      </c:pt>
                      <c:pt idx="181">
                        <c:v>0.87432377774223369</c:v>
                      </c:pt>
                      <c:pt idx="182">
                        <c:v>0.87927664427895125</c:v>
                      </c:pt>
                      <c:pt idx="183">
                        <c:v>0.88532950976751745</c:v>
                      </c:pt>
                      <c:pt idx="184">
                        <c:v>0.89021589783419119</c:v>
                      </c:pt>
                      <c:pt idx="185">
                        <c:v>0.89525996846351497</c:v>
                      </c:pt>
                      <c:pt idx="186">
                        <c:v>0.90220761783365366</c:v>
                      </c:pt>
                      <c:pt idx="187">
                        <c:v>0.90808355578525002</c:v>
                      </c:pt>
                      <c:pt idx="188">
                        <c:v>0.91438459630686131</c:v>
                      </c:pt>
                      <c:pt idx="189">
                        <c:v>0.91991390130350004</c:v>
                      </c:pt>
                      <c:pt idx="190">
                        <c:v>0.92605122920007377</c:v>
                      </c:pt>
                      <c:pt idx="191">
                        <c:v>0.93250305461557259</c:v>
                      </c:pt>
                      <c:pt idx="192">
                        <c:v>0.93911121979089129</c:v>
                      </c:pt>
                      <c:pt idx="193">
                        <c:v>0.94589969420633624</c:v>
                      </c:pt>
                      <c:pt idx="194">
                        <c:v>0.95117669097323243</c:v>
                      </c:pt>
                      <c:pt idx="195">
                        <c:v>0.95753369383249509</c:v>
                      </c:pt>
                      <c:pt idx="196">
                        <c:v>0.96412083710587748</c:v>
                      </c:pt>
                      <c:pt idx="197">
                        <c:v>0.97049787884661876</c:v>
                      </c:pt>
                      <c:pt idx="198">
                        <c:v>0.97580484746222373</c:v>
                      </c:pt>
                      <c:pt idx="199">
                        <c:v>0.98162876570995117</c:v>
                      </c:pt>
                      <c:pt idx="200">
                        <c:v>0.98889671341669994</c:v>
                      </c:pt>
                      <c:pt idx="201">
                        <c:v>0.99669751071129753</c:v>
                      </c:pt>
                      <c:pt idx="202">
                        <c:v>1.0034846798249637</c:v>
                      </c:pt>
                      <c:pt idx="203">
                        <c:v>1.0094302456049062</c:v>
                      </c:pt>
                      <c:pt idx="204">
                        <c:v>1.0157488834601001</c:v>
                      </c:pt>
                      <c:pt idx="205">
                        <c:v>1.0231477407198961</c:v>
                      </c:pt>
                      <c:pt idx="206">
                        <c:v>1.0301087104416025</c:v>
                      </c:pt>
                      <c:pt idx="207">
                        <c:v>1.0358659013473412</c:v>
                      </c:pt>
                      <c:pt idx="208">
                        <c:v>1.0415725195043526</c:v>
                      </c:pt>
                      <c:pt idx="209">
                        <c:v>1.0480819795570551</c:v>
                      </c:pt>
                      <c:pt idx="210">
                        <c:v>1.0550769615656361</c:v>
                      </c:pt>
                      <c:pt idx="211">
                        <c:v>1.0608637360938737</c:v>
                      </c:pt>
                      <c:pt idx="212">
                        <c:v>1.0670938553136924</c:v>
                      </c:pt>
                      <c:pt idx="213">
                        <c:v>1.0735960387378676</c:v>
                      </c:pt>
                      <c:pt idx="214">
                        <c:v>1.0794969682869675</c:v>
                      </c:pt>
                      <c:pt idx="215">
                        <c:v>1.0864659410276301</c:v>
                      </c:pt>
                      <c:pt idx="216">
                        <c:v>1.0935201045567913</c:v>
                      </c:pt>
                      <c:pt idx="217">
                        <c:v>1.0986934254853589</c:v>
                      </c:pt>
                      <c:pt idx="218">
                        <c:v>1.1043474364588637</c:v>
                      </c:pt>
                      <c:pt idx="219">
                        <c:v>1.1099313982266064</c:v>
                      </c:pt>
                      <c:pt idx="220">
                        <c:v>1.1153281545917562</c:v>
                      </c:pt>
                      <c:pt idx="221">
                        <c:v>1.1217692442307963</c:v>
                      </c:pt>
                      <c:pt idx="222">
                        <c:v>1.12851236394739</c:v>
                      </c:pt>
                      <c:pt idx="223">
                        <c:v>1.1339777021013051</c:v>
                      </c:pt>
                      <c:pt idx="224">
                        <c:v>1.1386426571556925</c:v>
                      </c:pt>
                      <c:pt idx="225">
                        <c:v>1.1440164550270988</c:v>
                      </c:pt>
                      <c:pt idx="226">
                        <c:v>1.1491963538226975</c:v>
                      </c:pt>
                      <c:pt idx="227">
                        <c:v>1.1539726080160038</c:v>
                      </c:pt>
                      <c:pt idx="228">
                        <c:v>1.1589772563134688</c:v>
                      </c:pt>
                      <c:pt idx="229">
                        <c:v>1.1636239404379376</c:v>
                      </c:pt>
                      <c:pt idx="230">
                        <c:v>1.1679847724961026</c:v>
                      </c:pt>
                      <c:pt idx="231">
                        <c:v>1.1731267802555863</c:v>
                      </c:pt>
                      <c:pt idx="232">
                        <c:v>1.1781102922591262</c:v>
                      </c:pt>
                      <c:pt idx="233">
                        <c:v>1.1814198763516388</c:v>
                      </c:pt>
                      <c:pt idx="234">
                        <c:v>1.1849366441370675</c:v>
                      </c:pt>
                      <c:pt idx="235">
                        <c:v>1.1889573461396412</c:v>
                      </c:pt>
                      <c:pt idx="236">
                        <c:v>1.1933099186898526</c:v>
                      </c:pt>
                      <c:pt idx="237">
                        <c:v>1.1967072245867088</c:v>
                      </c:pt>
                      <c:pt idx="238">
                        <c:v>1.2002974921008212</c:v>
                      </c:pt>
                      <c:pt idx="239">
                        <c:v>1.2036896476779637</c:v>
                      </c:pt>
                      <c:pt idx="240">
                        <c:v>1.2070818716820462</c:v>
                      </c:pt>
                      <c:pt idx="241">
                        <c:v>1.2105322798937712</c:v>
                      </c:pt>
                      <c:pt idx="242">
                        <c:v>1.2135822886347949</c:v>
                      </c:pt>
                      <c:pt idx="243">
                        <c:v>1.2160459073468912</c:v>
                      </c:pt>
                      <c:pt idx="244">
                        <c:v>1.2185706624295187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0.13839389380641376</c:v>
                      </c:pt>
                      <c:pt idx="1">
                        <c:v>0.12262972659080326</c:v>
                      </c:pt>
                      <c:pt idx="2">
                        <c:v>0.10821234387928125</c:v>
                      </c:pt>
                      <c:pt idx="3">
                        <c:v>9.4338986231783994E-2</c:v>
                      </c:pt>
                      <c:pt idx="4">
                        <c:v>8.4510460650874503E-2</c:v>
                      </c:pt>
                      <c:pt idx="5">
                        <c:v>7.6662216857967008E-2</c:v>
                      </c:pt>
                      <c:pt idx="6">
                        <c:v>7.0340542689526359E-2</c:v>
                      </c:pt>
                      <c:pt idx="7">
                        <c:v>6.5071592878443898E-2</c:v>
                      </c:pt>
                      <c:pt idx="8">
                        <c:v>5.9652217181211525E-2</c:v>
                      </c:pt>
                      <c:pt idx="9">
                        <c:v>5.5469994434720254E-2</c:v>
                      </c:pt>
                      <c:pt idx="10">
                        <c:v>5.3024378050318503E-2</c:v>
                      </c:pt>
                      <c:pt idx="11">
                        <c:v>5.4144441065162627E-2</c:v>
                      </c:pt>
                      <c:pt idx="12">
                        <c:v>5.2639791605824951E-2</c:v>
                      </c:pt>
                      <c:pt idx="13">
                        <c:v>4.92983884623951E-2</c:v>
                      </c:pt>
                      <c:pt idx="14">
                        <c:v>5.1170088976524294E-2</c:v>
                      </c:pt>
                      <c:pt idx="15">
                        <c:v>5.3200198798930648E-2</c:v>
                      </c:pt>
                      <c:pt idx="16">
                        <c:v>5.5489701967397623E-2</c:v>
                      </c:pt>
                      <c:pt idx="17">
                        <c:v>5.7397387199439376E-2</c:v>
                      </c:pt>
                      <c:pt idx="18">
                        <c:v>5.7352253002460843E-2</c:v>
                      </c:pt>
                      <c:pt idx="19">
                        <c:v>5.8941839328628426E-2</c:v>
                      </c:pt>
                      <c:pt idx="20">
                        <c:v>6.1330628979739045E-2</c:v>
                      </c:pt>
                      <c:pt idx="21">
                        <c:v>6.5432521801030347E-2</c:v>
                      </c:pt>
                      <c:pt idx="22">
                        <c:v>6.5508246483704097E-2</c:v>
                      </c:pt>
                      <c:pt idx="23">
                        <c:v>6.6045275036510101E-2</c:v>
                      </c:pt>
                      <c:pt idx="24">
                        <c:v>6.6262882983999974E-2</c:v>
                      </c:pt>
                      <c:pt idx="25">
                        <c:v>6.6731181564091427E-2</c:v>
                      </c:pt>
                      <c:pt idx="26">
                        <c:v>6.6936413510676668E-2</c:v>
                      </c:pt>
                      <c:pt idx="27">
                        <c:v>6.8552741958502958E-2</c:v>
                      </c:pt>
                      <c:pt idx="28">
                        <c:v>6.8944072309449517E-2</c:v>
                      </c:pt>
                      <c:pt idx="29">
                        <c:v>6.8277829042914448E-2</c:v>
                      </c:pt>
                      <c:pt idx="30">
                        <c:v>6.5490342767079601E-2</c:v>
                      </c:pt>
                      <c:pt idx="31">
                        <c:v>6.6806180341551821E-2</c:v>
                      </c:pt>
                      <c:pt idx="32">
                        <c:v>6.4821829643366996E-2</c:v>
                      </c:pt>
                      <c:pt idx="33">
                        <c:v>6.1533461916158771E-2</c:v>
                      </c:pt>
                      <c:pt idx="34">
                        <c:v>6.0357113982383172E-2</c:v>
                      </c:pt>
                      <c:pt idx="35">
                        <c:v>5.6826445364493827E-2</c:v>
                      </c:pt>
                      <c:pt idx="36">
                        <c:v>5.2265424865634166E-2</c:v>
                      </c:pt>
                      <c:pt idx="37">
                        <c:v>4.7951877809723167E-2</c:v>
                      </c:pt>
                      <c:pt idx="38">
                        <c:v>4.2000030602741698E-2</c:v>
                      </c:pt>
                      <c:pt idx="39">
                        <c:v>3.6299366109556801E-2</c:v>
                      </c:pt>
                      <c:pt idx="40">
                        <c:v>3.5484848534035579E-2</c:v>
                      </c:pt>
                      <c:pt idx="41">
                        <c:v>3.0667123323992102E-2</c:v>
                      </c:pt>
                      <c:pt idx="42">
                        <c:v>2.207097425258835E-2</c:v>
                      </c:pt>
                      <c:pt idx="43">
                        <c:v>1.9692801883197827E-2</c:v>
                      </c:pt>
                      <c:pt idx="44">
                        <c:v>1.5152225248910325E-2</c:v>
                      </c:pt>
                      <c:pt idx="45">
                        <c:v>1.1523275807483174E-2</c:v>
                      </c:pt>
                      <c:pt idx="46">
                        <c:v>9.9439179665999997E-3</c:v>
                      </c:pt>
                      <c:pt idx="47">
                        <c:v>9.5128236114235508E-3</c:v>
                      </c:pt>
                      <c:pt idx="48">
                        <c:v>6.1342832032674384E-3</c:v>
                      </c:pt>
                      <c:pt idx="49">
                        <c:v>6.5335451723128948E-3</c:v>
                      </c:pt>
                      <c:pt idx="50">
                        <c:v>7.0821401882892824E-3</c:v>
                      </c:pt>
                      <c:pt idx="51">
                        <c:v>8.5531110528600761E-3</c:v>
                      </c:pt>
                      <c:pt idx="52">
                        <c:v>6.6569136626686357E-3</c:v>
                      </c:pt>
                      <c:pt idx="53">
                        <c:v>5.759054105318513E-3</c:v>
                      </c:pt>
                      <c:pt idx="54">
                        <c:v>6.5580705466227757E-3</c:v>
                      </c:pt>
                      <c:pt idx="55">
                        <c:v>2.8652796193559624E-3</c:v>
                      </c:pt>
                      <c:pt idx="56">
                        <c:v>6.7452213204855522E-3</c:v>
                      </c:pt>
                      <c:pt idx="57">
                        <c:v>9.0685200779288249E-3</c:v>
                      </c:pt>
                      <c:pt idx="58">
                        <c:v>4.3095840048311173E-3</c:v>
                      </c:pt>
                      <c:pt idx="59">
                        <c:v>5.6851799436263327E-3</c:v>
                      </c:pt>
                      <c:pt idx="60">
                        <c:v>5.0244869556922275E-3</c:v>
                      </c:pt>
                      <c:pt idx="61">
                        <c:v>4.4736114245043377E-3</c:v>
                      </c:pt>
                      <c:pt idx="62">
                        <c:v>5.9663413844073827E-3</c:v>
                      </c:pt>
                      <c:pt idx="63">
                        <c:v>7.1379078169920979E-3</c:v>
                      </c:pt>
                      <c:pt idx="64">
                        <c:v>1.0596105437594549E-2</c:v>
                      </c:pt>
                      <c:pt idx="65">
                        <c:v>1.0875276435350025E-2</c:v>
                      </c:pt>
                      <c:pt idx="66">
                        <c:v>9.4318169572407008E-3</c:v>
                      </c:pt>
                      <c:pt idx="67">
                        <c:v>7.9386589667380502E-3</c:v>
                      </c:pt>
                      <c:pt idx="68">
                        <c:v>6.997245268108845E-3</c:v>
                      </c:pt>
                      <c:pt idx="69">
                        <c:v>7.8829431063023245E-3</c:v>
                      </c:pt>
                      <c:pt idx="70">
                        <c:v>6.2115275769483299E-3</c:v>
                      </c:pt>
                      <c:pt idx="71">
                        <c:v>8.5871168723543247E-3</c:v>
                      </c:pt>
                      <c:pt idx="72">
                        <c:v>1.1516373335874901E-2</c:v>
                      </c:pt>
                      <c:pt idx="73">
                        <c:v>1.3280786448414225E-2</c:v>
                      </c:pt>
                      <c:pt idx="74">
                        <c:v>1.5237120018855077E-2</c:v>
                      </c:pt>
                      <c:pt idx="75">
                        <c:v>1.666652904439575E-2</c:v>
                      </c:pt>
                      <c:pt idx="76">
                        <c:v>2.2454309177096024E-2</c:v>
                      </c:pt>
                      <c:pt idx="77">
                        <c:v>2.4945553986536549E-2</c:v>
                      </c:pt>
                      <c:pt idx="78">
                        <c:v>2.8207698396468001E-2</c:v>
                      </c:pt>
                      <c:pt idx="79">
                        <c:v>3.4810318806755544E-2</c:v>
                      </c:pt>
                      <c:pt idx="80">
                        <c:v>3.9618704111887275E-2</c:v>
                      </c:pt>
                      <c:pt idx="81">
                        <c:v>4.5375404356981501E-2</c:v>
                      </c:pt>
                      <c:pt idx="82">
                        <c:v>5.2321047372217877E-2</c:v>
                      </c:pt>
                      <c:pt idx="83">
                        <c:v>5.8068581511009298E-2</c:v>
                      </c:pt>
                      <c:pt idx="84">
                        <c:v>6.5718249748375868E-2</c:v>
                      </c:pt>
                      <c:pt idx="85">
                        <c:v>7.2581422142068197E-2</c:v>
                      </c:pt>
                      <c:pt idx="86">
                        <c:v>8.0552044717836752E-2</c:v>
                      </c:pt>
                      <c:pt idx="87">
                        <c:v>8.8951986719016746E-2</c:v>
                      </c:pt>
                      <c:pt idx="88">
                        <c:v>9.5818701129557246E-2</c:v>
                      </c:pt>
                      <c:pt idx="89">
                        <c:v>0.103829460543906</c:v>
                      </c:pt>
                      <c:pt idx="90">
                        <c:v>0.1118647445656185</c:v>
                      </c:pt>
                      <c:pt idx="91">
                        <c:v>0.12198048616484475</c:v>
                      </c:pt>
                      <c:pt idx="92">
                        <c:v>0.13010894770737524</c:v>
                      </c:pt>
                      <c:pt idx="93">
                        <c:v>0.13919655385214924</c:v>
                      </c:pt>
                      <c:pt idx="94">
                        <c:v>0.14699892186319574</c:v>
                      </c:pt>
                      <c:pt idx="95">
                        <c:v>0.15102076748753474</c:v>
                      </c:pt>
                      <c:pt idx="96">
                        <c:v>0.15816337096730926</c:v>
                      </c:pt>
                      <c:pt idx="97">
                        <c:v>0.16686053057976302</c:v>
                      </c:pt>
                      <c:pt idx="98">
                        <c:v>0.17808229829581501</c:v>
                      </c:pt>
                      <c:pt idx="99">
                        <c:v>0.18990721309707748</c:v>
                      </c:pt>
                      <c:pt idx="100">
                        <c:v>0.20099561538069149</c:v>
                      </c:pt>
                      <c:pt idx="101">
                        <c:v>0.21132670995551028</c:v>
                      </c:pt>
                      <c:pt idx="102">
                        <c:v>0.220915534644333</c:v>
                      </c:pt>
                      <c:pt idx="103">
                        <c:v>0.23287000342927949</c:v>
                      </c:pt>
                      <c:pt idx="104">
                        <c:v>0.24344296343099775</c:v>
                      </c:pt>
                      <c:pt idx="105">
                        <c:v>0.25296110351577</c:v>
                      </c:pt>
                      <c:pt idx="106">
                        <c:v>0.26229230570937301</c:v>
                      </c:pt>
                      <c:pt idx="107">
                        <c:v>0.27295332770845876</c:v>
                      </c:pt>
                      <c:pt idx="108">
                        <c:v>0.28147167605918999</c:v>
                      </c:pt>
                      <c:pt idx="109">
                        <c:v>0.29005594500966375</c:v>
                      </c:pt>
                      <c:pt idx="110">
                        <c:v>0.29813802754587748</c:v>
                      </c:pt>
                      <c:pt idx="111">
                        <c:v>0.30457328728152078</c:v>
                      </c:pt>
                      <c:pt idx="112">
                        <c:v>0.31145359363472702</c:v>
                      </c:pt>
                      <c:pt idx="113">
                        <c:v>0.31906794124256477</c:v>
                      </c:pt>
                      <c:pt idx="114">
                        <c:v>0.32570899966068451</c:v>
                      </c:pt>
                      <c:pt idx="115">
                        <c:v>0.33152291672045026</c:v>
                      </c:pt>
                      <c:pt idx="116">
                        <c:v>0.33685006474911977</c:v>
                      </c:pt>
                      <c:pt idx="117">
                        <c:v>0.34110161013928503</c:v>
                      </c:pt>
                      <c:pt idx="118">
                        <c:v>0.34705110070321876</c:v>
                      </c:pt>
                      <c:pt idx="119">
                        <c:v>0.35194778263645277</c:v>
                      </c:pt>
                      <c:pt idx="120">
                        <c:v>0.35754462004779225</c:v>
                      </c:pt>
                      <c:pt idx="121">
                        <c:v>0.36328640247488475</c:v>
                      </c:pt>
                      <c:pt idx="122">
                        <c:v>0.36645876503714475</c:v>
                      </c:pt>
                      <c:pt idx="123">
                        <c:v>0.36981491689205476</c:v>
                      </c:pt>
                      <c:pt idx="124">
                        <c:v>0.37283046800750624</c:v>
                      </c:pt>
                      <c:pt idx="125">
                        <c:v>0.37480239303669749</c:v>
                      </c:pt>
                      <c:pt idx="126">
                        <c:v>0.37845821773589022</c:v>
                      </c:pt>
                      <c:pt idx="127">
                        <c:v>0.38212248149608574</c:v>
                      </c:pt>
                      <c:pt idx="128">
                        <c:v>0.38518184572742098</c:v>
                      </c:pt>
                      <c:pt idx="129">
                        <c:v>0.38967740152361852</c:v>
                      </c:pt>
                      <c:pt idx="130">
                        <c:v>0.39220996454582324</c:v>
                      </c:pt>
                      <c:pt idx="131">
                        <c:v>0.39492441266472372</c:v>
                      </c:pt>
                      <c:pt idx="132">
                        <c:v>0.39706588478966104</c:v>
                      </c:pt>
                      <c:pt idx="133">
                        <c:v>0.39971284287540526</c:v>
                      </c:pt>
                      <c:pt idx="134">
                        <c:v>0.40389199740071402</c:v>
                      </c:pt>
                      <c:pt idx="135">
                        <c:v>0.40611231643997847</c:v>
                      </c:pt>
                      <c:pt idx="136">
                        <c:v>0.40843496924136824</c:v>
                      </c:pt>
                      <c:pt idx="137">
                        <c:v>0.41026562789940452</c:v>
                      </c:pt>
                      <c:pt idx="138">
                        <c:v>0.41230198080802499</c:v>
                      </c:pt>
                      <c:pt idx="139">
                        <c:v>0.41353104097665527</c:v>
                      </c:pt>
                      <c:pt idx="140">
                        <c:v>0.41727401391909075</c:v>
                      </c:pt>
                      <c:pt idx="141">
                        <c:v>0.42111274271595978</c:v>
                      </c:pt>
                      <c:pt idx="142">
                        <c:v>0.42285987029889976</c:v>
                      </c:pt>
                      <c:pt idx="143">
                        <c:v>0.42482897374491979</c:v>
                      </c:pt>
                      <c:pt idx="144">
                        <c:v>0.42631109852568227</c:v>
                      </c:pt>
                      <c:pt idx="145">
                        <c:v>0.42751155595617601</c:v>
                      </c:pt>
                      <c:pt idx="146">
                        <c:v>0.42947925281504706</c:v>
                      </c:pt>
                      <c:pt idx="147">
                        <c:v>0.43119997832731127</c:v>
                      </c:pt>
                      <c:pt idx="148">
                        <c:v>0.43463158351218301</c:v>
                      </c:pt>
                      <c:pt idx="149">
                        <c:v>0.43703408052600679</c:v>
                      </c:pt>
                      <c:pt idx="150">
                        <c:v>0.43887787639979248</c:v>
                      </c:pt>
                      <c:pt idx="151">
                        <c:v>0.4411075876506233</c:v>
                      </c:pt>
                      <c:pt idx="152">
                        <c:v>0.44423263132824975</c:v>
                      </c:pt>
                      <c:pt idx="153">
                        <c:v>0.4469196915705953</c:v>
                      </c:pt>
                      <c:pt idx="154">
                        <c:v>0.44848470356060555</c:v>
                      </c:pt>
                      <c:pt idx="155">
                        <c:v>0.45037131688180426</c:v>
                      </c:pt>
                      <c:pt idx="156">
                        <c:v>0.45296963263305451</c:v>
                      </c:pt>
                      <c:pt idx="157">
                        <c:v>0.45580451536777578</c:v>
                      </c:pt>
                      <c:pt idx="158">
                        <c:v>0.4578124366437315</c:v>
                      </c:pt>
                      <c:pt idx="159">
                        <c:v>0.4605287802253597</c:v>
                      </c:pt>
                      <c:pt idx="160">
                        <c:v>0.46374565896358871</c:v>
                      </c:pt>
                      <c:pt idx="161">
                        <c:v>0.46657750188850727</c:v>
                      </c:pt>
                      <c:pt idx="162">
                        <c:v>0.46894279474012945</c:v>
                      </c:pt>
                      <c:pt idx="163">
                        <c:v>0.47175589358466818</c:v>
                      </c:pt>
                      <c:pt idx="164">
                        <c:v>0.47530316308497972</c:v>
                      </c:pt>
                      <c:pt idx="165">
                        <c:v>0.47828333375301069</c:v>
                      </c:pt>
                      <c:pt idx="166">
                        <c:v>0.48085278539362197</c:v>
                      </c:pt>
                      <c:pt idx="167">
                        <c:v>0.48298387586028602</c:v>
                      </c:pt>
                      <c:pt idx="168">
                        <c:v>0.48571939691780025</c:v>
                      </c:pt>
                      <c:pt idx="169">
                        <c:v>0.48881588606341875</c:v>
                      </c:pt>
                      <c:pt idx="170">
                        <c:v>0.49074713465285102</c:v>
                      </c:pt>
                      <c:pt idx="171">
                        <c:v>0.49332163201202706</c:v>
                      </c:pt>
                      <c:pt idx="172">
                        <c:v>0.49633866340017596</c:v>
                      </c:pt>
                      <c:pt idx="173">
                        <c:v>0.49921655605893378</c:v>
                      </c:pt>
                      <c:pt idx="174">
                        <c:v>0.50222484401986278</c:v>
                      </c:pt>
                      <c:pt idx="175">
                        <c:v>0.50550388249967626</c:v>
                      </c:pt>
                      <c:pt idx="176">
                        <c:v>0.50864230276211031</c:v>
                      </c:pt>
                      <c:pt idx="177">
                        <c:v>0.51165746370472509</c:v>
                      </c:pt>
                      <c:pt idx="178">
                        <c:v>0.5148456838086255</c:v>
                      </c:pt>
                      <c:pt idx="179">
                        <c:v>0.5180725913404185</c:v>
                      </c:pt>
                      <c:pt idx="180">
                        <c:v>0.52117923785519171</c:v>
                      </c:pt>
                      <c:pt idx="181">
                        <c:v>0.52459426664534026</c:v>
                      </c:pt>
                      <c:pt idx="182">
                        <c:v>0.52756598656737075</c:v>
                      </c:pt>
                      <c:pt idx="183">
                        <c:v>0.53119770586051052</c:v>
                      </c:pt>
                      <c:pt idx="184">
                        <c:v>0.53412953870051472</c:v>
                      </c:pt>
                      <c:pt idx="185">
                        <c:v>0.53715598107810902</c:v>
                      </c:pt>
                      <c:pt idx="186">
                        <c:v>0.54132457070019224</c:v>
                      </c:pt>
                      <c:pt idx="187">
                        <c:v>0.54485013347114997</c:v>
                      </c:pt>
                      <c:pt idx="188">
                        <c:v>0.54863075778411674</c:v>
                      </c:pt>
                      <c:pt idx="189">
                        <c:v>0.55194834078209998</c:v>
                      </c:pt>
                      <c:pt idx="190">
                        <c:v>0.55563073752004422</c:v>
                      </c:pt>
                      <c:pt idx="191">
                        <c:v>0.55950183276934351</c:v>
                      </c:pt>
                      <c:pt idx="192">
                        <c:v>0.56346673187453478</c:v>
                      </c:pt>
                      <c:pt idx="193">
                        <c:v>0.5675398165238017</c:v>
                      </c:pt>
                      <c:pt idx="194">
                        <c:v>0.57070601458393955</c:v>
                      </c:pt>
                      <c:pt idx="195">
                        <c:v>0.57452021629949701</c:v>
                      </c:pt>
                      <c:pt idx="196">
                        <c:v>0.57847250226352653</c:v>
                      </c:pt>
                      <c:pt idx="197">
                        <c:v>0.58229872730797116</c:v>
                      </c:pt>
                      <c:pt idx="198">
                        <c:v>0.5854829084773342</c:v>
                      </c:pt>
                      <c:pt idx="199">
                        <c:v>0.58897725942597079</c:v>
                      </c:pt>
                      <c:pt idx="200">
                        <c:v>0.59333802805002001</c:v>
                      </c:pt>
                      <c:pt idx="201">
                        <c:v>0.59801850642677856</c:v>
                      </c:pt>
                      <c:pt idx="202">
                        <c:v>0.60209080789497826</c:v>
                      </c:pt>
                      <c:pt idx="203">
                        <c:v>0.60565814736294366</c:v>
                      </c:pt>
                      <c:pt idx="204">
                        <c:v>0.60944933007605995</c:v>
                      </c:pt>
                      <c:pt idx="205">
                        <c:v>0.61388864443193769</c:v>
                      </c:pt>
                      <c:pt idx="206">
                        <c:v>0.61806522626496152</c:v>
                      </c:pt>
                      <c:pt idx="207">
                        <c:v>0.62151954080840466</c:v>
                      </c:pt>
                      <c:pt idx="208">
                        <c:v>0.62494351170261153</c:v>
                      </c:pt>
                      <c:pt idx="209">
                        <c:v>0.62884918773423304</c:v>
                      </c:pt>
                      <c:pt idx="210">
                        <c:v>0.6330461769393817</c:v>
                      </c:pt>
                      <c:pt idx="211">
                        <c:v>0.6365182416563242</c:v>
                      </c:pt>
                      <c:pt idx="212">
                        <c:v>0.64025631318821552</c:v>
                      </c:pt>
                      <c:pt idx="213">
                        <c:v>0.64415762324272052</c:v>
                      </c:pt>
                      <c:pt idx="214">
                        <c:v>0.64769818097218046</c:v>
                      </c:pt>
                      <c:pt idx="215">
                        <c:v>0.65187956461657803</c:v>
                      </c:pt>
                      <c:pt idx="216">
                        <c:v>0.65611206273407474</c:v>
                      </c:pt>
                      <c:pt idx="217">
                        <c:v>0.6592160552912153</c:v>
                      </c:pt>
                      <c:pt idx="218">
                        <c:v>0.6626084618753183</c:v>
                      </c:pt>
                      <c:pt idx="219">
                        <c:v>0.66595883893596375</c:v>
                      </c:pt>
                      <c:pt idx="220">
                        <c:v>0.66919689275505378</c:v>
                      </c:pt>
                      <c:pt idx="221">
                        <c:v>0.67306154653847772</c:v>
                      </c:pt>
                      <c:pt idx="222">
                        <c:v>0.67710741836843402</c:v>
                      </c:pt>
                      <c:pt idx="223">
                        <c:v>0.68038662126078298</c:v>
                      </c:pt>
                      <c:pt idx="224">
                        <c:v>0.68318559429341552</c:v>
                      </c:pt>
                      <c:pt idx="225">
                        <c:v>0.68640987301625922</c:v>
                      </c:pt>
                      <c:pt idx="226">
                        <c:v>0.68951781229361853</c:v>
                      </c:pt>
                      <c:pt idx="227">
                        <c:v>0.69238356480960217</c:v>
                      </c:pt>
                      <c:pt idx="228">
                        <c:v>0.69538635378808122</c:v>
                      </c:pt>
                      <c:pt idx="229">
                        <c:v>0.69817436426276247</c:v>
                      </c:pt>
                      <c:pt idx="230">
                        <c:v>0.70079086349766151</c:v>
                      </c:pt>
                      <c:pt idx="231">
                        <c:v>0.7038760681533518</c:v>
                      </c:pt>
                      <c:pt idx="232">
                        <c:v>0.70686617535547569</c:v>
                      </c:pt>
                      <c:pt idx="233">
                        <c:v>0.70885192581098322</c:v>
                      </c:pt>
                      <c:pt idx="234">
                        <c:v>0.71096198648224052</c:v>
                      </c:pt>
                      <c:pt idx="235">
                        <c:v>0.71337440768378468</c:v>
                      </c:pt>
                      <c:pt idx="236">
                        <c:v>0.71598595121391151</c:v>
                      </c:pt>
                      <c:pt idx="237">
                        <c:v>0.71802433475202521</c:v>
                      </c:pt>
                      <c:pt idx="238">
                        <c:v>0.72017849526049271</c:v>
                      </c:pt>
                      <c:pt idx="239">
                        <c:v>0.72221378860677832</c:v>
                      </c:pt>
                      <c:pt idx="240">
                        <c:v>0.72424912300922772</c:v>
                      </c:pt>
                      <c:pt idx="241">
                        <c:v>0.72631936793626273</c:v>
                      </c:pt>
                      <c:pt idx="242">
                        <c:v>0.72814937318087702</c:v>
                      </c:pt>
                      <c:pt idx="243">
                        <c:v>0.72962754440813482</c:v>
                      </c:pt>
                      <c:pt idx="244">
                        <c:v>0.73114239745771126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0.72216637878669621</c:v>
                </c:pt>
                <c:pt idx="1">
                  <c:v>0.63990587408112087</c:v>
                </c:pt>
                <c:pt idx="2">
                  <c:v>0.56467315406729002</c:v>
                </c:pt>
                <c:pt idx="3">
                  <c:v>0.49227926313507686</c:v>
                </c:pt>
                <c:pt idx="4">
                  <c:v>0.44099209624961938</c:v>
                </c:pt>
                <c:pt idx="5">
                  <c:v>0.40003842666295947</c:v>
                </c:pt>
                <c:pt idx="6">
                  <c:v>0.36705069565455128</c:v>
                </c:pt>
                <c:pt idx="7">
                  <c:v>0.33955628603557775</c:v>
                </c:pt>
                <c:pt idx="8">
                  <c:v>0.31127692475082752</c:v>
                </c:pt>
                <c:pt idx="9">
                  <c:v>0.28945326929144927</c:v>
                </c:pt>
                <c:pt idx="10">
                  <c:v>0.27669156514650117</c:v>
                </c:pt>
                <c:pt idx="11">
                  <c:v>0.28253627280805699</c:v>
                </c:pt>
                <c:pt idx="12">
                  <c:v>0.27468471793444965</c:v>
                </c:pt>
                <c:pt idx="13">
                  <c:v>0.2572486234523288</c:v>
                </c:pt>
                <c:pt idx="14">
                  <c:v>0.26701552244826732</c:v>
                </c:pt>
                <c:pt idx="15">
                  <c:v>0.27760903216653027</c:v>
                </c:pt>
                <c:pt idx="16">
                  <c:v>0.28955610704763202</c:v>
                </c:pt>
                <c:pt idx="17">
                  <c:v>0.29951078133272396</c:v>
                </c:pt>
                <c:pt idx="18">
                  <c:v>0.29927526227407947</c:v>
                </c:pt>
                <c:pt idx="19">
                  <c:v>0.30757003431469448</c:v>
                </c:pt>
                <c:pt idx="20">
                  <c:v>0.32003520546190406</c:v>
                </c:pt>
                <c:pt idx="21">
                  <c:v>0.34143968367585403</c:v>
                </c:pt>
                <c:pt idx="22">
                  <c:v>0.34183482986595803</c:v>
                </c:pt>
                <c:pt idx="23">
                  <c:v>0.34463714978498178</c:v>
                </c:pt>
                <c:pt idx="24">
                  <c:v>0.34577267057359251</c:v>
                </c:pt>
                <c:pt idx="25">
                  <c:v>0.34821634406578184</c:v>
                </c:pt>
                <c:pt idx="26">
                  <c:v>0.34928728446351454</c:v>
                </c:pt>
                <c:pt idx="27">
                  <c:v>0.35772160212011139</c:v>
                </c:pt>
                <c:pt idx="28">
                  <c:v>0.35976364035373254</c:v>
                </c:pt>
                <c:pt idx="29">
                  <c:v>0.35628705281109385</c:v>
                </c:pt>
                <c:pt idx="30">
                  <c:v>0.34174140477438852</c:v>
                </c:pt>
                <c:pt idx="31">
                  <c:v>0.34860770234064742</c:v>
                </c:pt>
                <c:pt idx="32">
                  <c:v>0.33825297267348792</c:v>
                </c:pt>
                <c:pt idx="33">
                  <c:v>0.32109362735584834</c:v>
                </c:pt>
                <c:pt idx="34">
                  <c:v>0.31495521398974818</c:v>
                </c:pt>
                <c:pt idx="35">
                  <c:v>0.29653149528114997</c:v>
                </c:pt>
                <c:pt idx="36">
                  <c:v>0.27273119913628696</c:v>
                </c:pt>
                <c:pt idx="37">
                  <c:v>0.25022226777078405</c:v>
                </c:pt>
                <c:pt idx="38">
                  <c:v>0.21916436610808568</c:v>
                </c:pt>
                <c:pt idx="39">
                  <c:v>0.18941718492478954</c:v>
                </c:pt>
                <c:pt idx="40">
                  <c:v>0.18516687306641316</c:v>
                </c:pt>
                <c:pt idx="41">
                  <c:v>0.16002704158083333</c:v>
                </c:pt>
                <c:pt idx="42">
                  <c:v>0.11517065611710869</c:v>
                </c:pt>
                <c:pt idx="43">
                  <c:v>0.10276088802043463</c:v>
                </c:pt>
                <c:pt idx="44">
                  <c:v>7.9067271955453849E-2</c:v>
                </c:pt>
                <c:pt idx="45">
                  <c:v>6.0130704706458683E-2</c:v>
                </c:pt>
                <c:pt idx="46">
                  <c:v>5.1889306900610409E-2</c:v>
                </c:pt>
                <c:pt idx="47">
                  <c:v>4.9639772323393859E-2</c:v>
                </c:pt>
                <c:pt idx="48">
                  <c:v>3.200988833764859E-2</c:v>
                </c:pt>
                <c:pt idx="49">
                  <c:v>3.4093315304275652E-2</c:v>
                </c:pt>
                <c:pt idx="50">
                  <c:v>3.6955991288103889E-2</c:v>
                </c:pt>
                <c:pt idx="51">
                  <c:v>4.4631804673727377E-2</c:v>
                </c:pt>
                <c:pt idx="52">
                  <c:v>3.4737076192029911E-2</c:v>
                </c:pt>
                <c:pt idx="53">
                  <c:v>3.0051869588207089E-2</c:v>
                </c:pt>
                <c:pt idx="54">
                  <c:v>3.4221293499459092E-2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0.43329982727201777</c:v>
                </c:pt>
                <c:pt idx="1">
                  <c:v>0.38394352444867252</c:v>
                </c:pt>
                <c:pt idx="2">
                  <c:v>0.33880389244037401</c:v>
                </c:pt>
                <c:pt idx="3">
                  <c:v>0.29536755788104607</c:v>
                </c:pt>
                <c:pt idx="4">
                  <c:v>0.26459525774977161</c:v>
                </c:pt>
                <c:pt idx="5">
                  <c:v>0.24002305599777568</c:v>
                </c:pt>
                <c:pt idx="6">
                  <c:v>0.22023041739273075</c:v>
                </c:pt>
                <c:pt idx="7">
                  <c:v>0.20373377162134665</c:v>
                </c:pt>
                <c:pt idx="8">
                  <c:v>0.18676615485049652</c:v>
                </c:pt>
                <c:pt idx="9">
                  <c:v>0.17367196157486958</c:v>
                </c:pt>
                <c:pt idx="10">
                  <c:v>0.16601493908790069</c:v>
                </c:pt>
                <c:pt idx="11">
                  <c:v>0.16952176368483418</c:v>
                </c:pt>
                <c:pt idx="12">
                  <c:v>0.16481083076066977</c:v>
                </c:pt>
                <c:pt idx="13">
                  <c:v>0.15434917407139728</c:v>
                </c:pt>
                <c:pt idx="14">
                  <c:v>0.16020931346896039</c:v>
                </c:pt>
                <c:pt idx="15">
                  <c:v>0.16656541929991817</c:v>
                </c:pt>
                <c:pt idx="16">
                  <c:v>0.17373366422857919</c:v>
                </c:pt>
                <c:pt idx="17">
                  <c:v>0.17970646879963437</c:v>
                </c:pt>
                <c:pt idx="18">
                  <c:v>0.17956515736444767</c:v>
                </c:pt>
                <c:pt idx="19">
                  <c:v>0.18454202058881669</c:v>
                </c:pt>
                <c:pt idx="20">
                  <c:v>0.19202112327714244</c:v>
                </c:pt>
                <c:pt idx="21">
                  <c:v>0.20486381020551242</c:v>
                </c:pt>
                <c:pt idx="22">
                  <c:v>0.20510089791957484</c:v>
                </c:pt>
                <c:pt idx="23">
                  <c:v>0.20678228987098907</c:v>
                </c:pt>
                <c:pt idx="24">
                  <c:v>0.20746360234415551</c:v>
                </c:pt>
                <c:pt idx="25">
                  <c:v>0.20892980643946912</c:v>
                </c:pt>
                <c:pt idx="26">
                  <c:v>0.20957237067810874</c:v>
                </c:pt>
                <c:pt idx="27">
                  <c:v>0.21463296127206685</c:v>
                </c:pt>
                <c:pt idx="28">
                  <c:v>0.21585818421223954</c:v>
                </c:pt>
                <c:pt idx="29">
                  <c:v>0.21377223168665629</c:v>
                </c:pt>
                <c:pt idx="30">
                  <c:v>0.20504484286463309</c:v>
                </c:pt>
                <c:pt idx="31">
                  <c:v>0.20916462140438843</c:v>
                </c:pt>
                <c:pt idx="32">
                  <c:v>0.20295178360409277</c:v>
                </c:pt>
                <c:pt idx="33">
                  <c:v>0.19265617641350899</c:v>
                </c:pt>
                <c:pt idx="34">
                  <c:v>0.18897312839384889</c:v>
                </c:pt>
                <c:pt idx="35">
                  <c:v>0.17791889716868997</c:v>
                </c:pt>
                <c:pt idx="36">
                  <c:v>0.16363871948177217</c:v>
                </c:pt>
                <c:pt idx="37">
                  <c:v>0.15013336066247043</c:v>
                </c:pt>
                <c:pt idx="38">
                  <c:v>0.13149861966485141</c:v>
                </c:pt>
                <c:pt idx="39">
                  <c:v>0.11365031095487371</c:v>
                </c:pt>
                <c:pt idx="40">
                  <c:v>0.11110012383984791</c:v>
                </c:pt>
                <c:pt idx="41">
                  <c:v>9.6016224948500012E-2</c:v>
                </c:pt>
                <c:pt idx="42">
                  <c:v>6.9102393670265216E-2</c:v>
                </c:pt>
                <c:pt idx="43">
                  <c:v>6.1656532812260786E-2</c:v>
                </c:pt>
                <c:pt idx="44">
                  <c:v>4.7440363173272306E-2</c:v>
                </c:pt>
                <c:pt idx="45">
                  <c:v>3.607842282387521E-2</c:v>
                </c:pt>
                <c:pt idx="46">
                  <c:v>3.1133584140366245E-2</c:v>
                </c:pt>
                <c:pt idx="47">
                  <c:v>2.9783863394036318E-2</c:v>
                </c:pt>
                <c:pt idx="48">
                  <c:v>1.9205933002589153E-2</c:v>
                </c:pt>
                <c:pt idx="49">
                  <c:v>2.0455989182565391E-2</c:v>
                </c:pt>
                <c:pt idx="50">
                  <c:v>2.2173594772862334E-2</c:v>
                </c:pt>
                <c:pt idx="51">
                  <c:v>2.6779082804236423E-2</c:v>
                </c:pt>
                <c:pt idx="52">
                  <c:v>2.084224571521795E-2</c:v>
                </c:pt>
                <c:pt idx="53">
                  <c:v>1.8031121752924255E-2</c:v>
                </c:pt>
                <c:pt idx="54">
                  <c:v>2.0532776099675458E-2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1.8592952058937059E-2</c:v>
                </c:pt>
                <c:pt idx="1">
                  <c:v>1.6125136823614154E-2</c:v>
                </c:pt>
                <c:pt idx="2">
                  <c:v>1.3572354363428255E-2</c:v>
                </c:pt>
                <c:pt idx="3">
                  <c:v>1.1962863343104037E-2</c:v>
                </c:pt>
                <c:pt idx="4">
                  <c:v>1.3477099559730888E-2</c:v>
                </c:pt>
                <c:pt idx="5">
                  <c:v>1.061955851306585E-2</c:v>
                </c:pt>
                <c:pt idx="6">
                  <c:v>1.4680992550515779E-2</c:v>
                </c:pt>
                <c:pt idx="7">
                  <c:v>1.9689005479505448E-2</c:v>
                </c:pt>
                <c:pt idx="8">
                  <c:v>2.2705540149554754E-2</c:v>
                </c:pt>
                <c:pt idx="9">
                  <c:v>2.6050192260489824E-2</c:v>
                </c:pt>
                <c:pt idx="10">
                  <c:v>2.8493986093454063E-2</c:v>
                </c:pt>
                <c:pt idx="11">
                  <c:v>3.8389083397387662E-2</c:v>
                </c:pt>
                <c:pt idx="12">
                  <c:v>4.2648248264079411E-2</c:v>
                </c:pt>
                <c:pt idx="13">
                  <c:v>4.8225384163451408E-2</c:v>
                </c:pt>
                <c:pt idx="14">
                  <c:v>5.9513575822911009E-2</c:v>
                </c:pt>
                <c:pt idx="15">
                  <c:v>6.7734247544745205E-2</c:v>
                </c:pt>
                <c:pt idx="16">
                  <c:v>7.7576209016804398E-2</c:v>
                </c:pt>
                <c:pt idx="17">
                  <c:v>8.9450850398885687E-2</c:v>
                </c:pt>
                <c:pt idx="18">
                  <c:v>9.9277141007213882E-2</c:v>
                </c:pt>
                <c:pt idx="19">
                  <c:v>0.11235542142147655</c:v>
                </c:pt>
                <c:pt idx="20">
                  <c:v>0.12408906663470139</c:v>
                </c:pt>
                <c:pt idx="21">
                  <c:v>0.13771606768723843</c:v>
                </c:pt>
                <c:pt idx="22">
                  <c:v>0.15207705610479536</c:v>
                </c:pt>
                <c:pt idx="23">
                  <c:v>0.16381675693875236</c:v>
                </c:pt>
                <c:pt idx="24">
                  <c:v>0.17751237806912884</c:v>
                </c:pt>
                <c:pt idx="25">
                  <c:v>0.19124992777499383</c:v>
                </c:pt>
                <c:pt idx="26">
                  <c:v>0.2085443386079591</c:v>
                </c:pt>
                <c:pt idx="27">
                  <c:v>0.22244118956817277</c:v>
                </c:pt>
                <c:pt idx="28">
                  <c:v>0.23797784524628166</c:v>
                </c:pt>
                <c:pt idx="29">
                  <c:v>0.25131718932989738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1.1155771235362237E-2</c:v>
                </c:pt>
                <c:pt idx="1">
                  <c:v>9.675082094168494E-3</c:v>
                </c:pt>
                <c:pt idx="2">
                  <c:v>8.143412618056952E-3</c:v>
                </c:pt>
                <c:pt idx="3">
                  <c:v>7.177718005862423E-3</c:v>
                </c:pt>
                <c:pt idx="4">
                  <c:v>8.0862597358385326E-3</c:v>
                </c:pt>
                <c:pt idx="5">
                  <c:v>6.3717351078395098E-3</c:v>
                </c:pt>
                <c:pt idx="6">
                  <c:v>8.8085955303094689E-3</c:v>
                </c:pt>
                <c:pt idx="7">
                  <c:v>1.1813403287703268E-2</c:v>
                </c:pt>
                <c:pt idx="8">
                  <c:v>1.3623324089732852E-2</c:v>
                </c:pt>
                <c:pt idx="9">
                  <c:v>1.5630115356293897E-2</c:v>
                </c:pt>
                <c:pt idx="10">
                  <c:v>1.7096391656072435E-2</c:v>
                </c:pt>
                <c:pt idx="11">
                  <c:v>2.3033450038432594E-2</c:v>
                </c:pt>
                <c:pt idx="12">
                  <c:v>2.5588948958447644E-2</c:v>
                </c:pt>
                <c:pt idx="13">
                  <c:v>2.8935230498070848E-2</c:v>
                </c:pt>
                <c:pt idx="14">
                  <c:v>3.5708145493746603E-2</c:v>
                </c:pt>
                <c:pt idx="15">
                  <c:v>4.064054852684712E-2</c:v>
                </c:pt>
                <c:pt idx="16">
                  <c:v>4.6545725410082638E-2</c:v>
                </c:pt>
                <c:pt idx="17">
                  <c:v>5.3670510239331407E-2</c:v>
                </c:pt>
                <c:pt idx="18">
                  <c:v>5.9566284604328334E-2</c:v>
                </c:pt>
                <c:pt idx="19">
                  <c:v>6.7413252852885922E-2</c:v>
                </c:pt>
                <c:pt idx="20">
                  <c:v>7.4453439980820837E-2</c:v>
                </c:pt>
                <c:pt idx="21">
                  <c:v>8.2629640612343055E-2</c:v>
                </c:pt>
                <c:pt idx="22">
                  <c:v>9.1246233662877207E-2</c:v>
                </c:pt>
                <c:pt idx="23">
                  <c:v>9.8290054163251428E-2</c:v>
                </c:pt>
                <c:pt idx="24">
                  <c:v>0.10650742684147729</c:v>
                </c:pt>
                <c:pt idx="25">
                  <c:v>0.11474995666499631</c:v>
                </c:pt>
                <c:pt idx="26">
                  <c:v>0.12512660316477545</c:v>
                </c:pt>
                <c:pt idx="27">
                  <c:v>0.13346471374090368</c:v>
                </c:pt>
                <c:pt idx="28">
                  <c:v>0.142786707147769</c:v>
                </c:pt>
                <c:pt idx="29">
                  <c:v>0.15079031359793843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0.184525191741885</c:v>
                      </c:pt>
                      <c:pt idx="1">
                        <c:v>0.16350630212107101</c:v>
                      </c:pt>
                      <c:pt idx="2">
                        <c:v>0.14428312517237499</c:v>
                      </c:pt>
                      <c:pt idx="3">
                        <c:v>0.12578531497571199</c:v>
                      </c:pt>
                      <c:pt idx="4">
                        <c:v>0.112680614201166</c:v>
                      </c:pt>
                      <c:pt idx="5">
                        <c:v>0.102216289143956</c:v>
                      </c:pt>
                      <c:pt idx="6">
                        <c:v>9.3787390252701802E-2</c:v>
                      </c:pt>
                      <c:pt idx="7">
                        <c:v>8.6762123837925198E-2</c:v>
                      </c:pt>
                      <c:pt idx="8">
                        <c:v>7.9536289574948696E-2</c:v>
                      </c:pt>
                      <c:pt idx="9">
                        <c:v>7.3959992579627001E-2</c:v>
                      </c:pt>
                      <c:pt idx="10">
                        <c:v>7.0699170733758004E-2</c:v>
                      </c:pt>
                      <c:pt idx="11">
                        <c:v>7.2192588086883502E-2</c:v>
                      </c:pt>
                      <c:pt idx="12">
                        <c:v>7.0186388807766606E-2</c:v>
                      </c:pt>
                      <c:pt idx="13">
                        <c:v>6.57311846165268E-2</c:v>
                      </c:pt>
                      <c:pt idx="14">
                        <c:v>6.8226785302032397E-2</c:v>
                      </c:pt>
                      <c:pt idx="15">
                        <c:v>7.0933598398574202E-2</c:v>
                      </c:pt>
                      <c:pt idx="16">
                        <c:v>7.3986269289863502E-2</c:v>
                      </c:pt>
                      <c:pt idx="17">
                        <c:v>7.6529849599252506E-2</c:v>
                      </c:pt>
                      <c:pt idx="18">
                        <c:v>7.6469670669947795E-2</c:v>
                      </c:pt>
                      <c:pt idx="19">
                        <c:v>7.8589119104837901E-2</c:v>
                      </c:pt>
                      <c:pt idx="20">
                        <c:v>8.1774171972985393E-2</c:v>
                      </c:pt>
                      <c:pt idx="21">
                        <c:v>8.72433624013738E-2</c:v>
                      </c:pt>
                      <c:pt idx="22">
                        <c:v>8.7344328644938796E-2</c:v>
                      </c:pt>
                      <c:pt idx="23">
                        <c:v>8.8060366715346797E-2</c:v>
                      </c:pt>
                      <c:pt idx="24">
                        <c:v>8.8350510645333294E-2</c:v>
                      </c:pt>
                      <c:pt idx="25">
                        <c:v>8.8974908752121898E-2</c:v>
                      </c:pt>
                      <c:pt idx="26">
                        <c:v>8.92485513475689E-2</c:v>
                      </c:pt>
                      <c:pt idx="27">
                        <c:v>9.1403655944670606E-2</c:v>
                      </c:pt>
                      <c:pt idx="28">
                        <c:v>9.1925429745932694E-2</c:v>
                      </c:pt>
                      <c:pt idx="29">
                        <c:v>9.1037105390552597E-2</c:v>
                      </c:pt>
                      <c:pt idx="30">
                        <c:v>8.7320457022772802E-2</c:v>
                      </c:pt>
                      <c:pt idx="31">
                        <c:v>8.90749071220691E-2</c:v>
                      </c:pt>
                      <c:pt idx="32">
                        <c:v>8.6429106191155999E-2</c:v>
                      </c:pt>
                      <c:pt idx="33">
                        <c:v>8.20446158882117E-2</c:v>
                      </c:pt>
                      <c:pt idx="34">
                        <c:v>8.0476151976510896E-2</c:v>
                      </c:pt>
                      <c:pt idx="35">
                        <c:v>7.5768593819325103E-2</c:v>
                      </c:pt>
                      <c:pt idx="36">
                        <c:v>6.9687233154178893E-2</c:v>
                      </c:pt>
                      <c:pt idx="37">
                        <c:v>6.3935837079630894E-2</c:v>
                      </c:pt>
                      <c:pt idx="38">
                        <c:v>5.6000040803655601E-2</c:v>
                      </c:pt>
                      <c:pt idx="39">
                        <c:v>4.8399154812742401E-2</c:v>
                      </c:pt>
                      <c:pt idx="40">
                        <c:v>4.7313131378714103E-2</c:v>
                      </c:pt>
                      <c:pt idx="41">
                        <c:v>4.0889497765322802E-2</c:v>
                      </c:pt>
                      <c:pt idx="42">
                        <c:v>2.9427965670117798E-2</c:v>
                      </c:pt>
                      <c:pt idx="43">
                        <c:v>2.6257069177597101E-2</c:v>
                      </c:pt>
                      <c:pt idx="44">
                        <c:v>2.0202966998547098E-2</c:v>
                      </c:pt>
                      <c:pt idx="45">
                        <c:v>1.5364367743310899E-2</c:v>
                      </c:pt>
                      <c:pt idx="46">
                        <c:v>1.32585572888E-2</c:v>
                      </c:pt>
                      <c:pt idx="47">
                        <c:v>1.26837648152314E-2</c:v>
                      </c:pt>
                      <c:pt idx="48">
                        <c:v>8.1790442710232506E-3</c:v>
                      </c:pt>
                      <c:pt idx="49">
                        <c:v>8.7113935630838604E-3</c:v>
                      </c:pt>
                      <c:pt idx="50">
                        <c:v>9.4428535843857093E-3</c:v>
                      </c:pt>
                      <c:pt idx="51">
                        <c:v>1.14041480704801E-2</c:v>
                      </c:pt>
                      <c:pt idx="52">
                        <c:v>8.8758848835581803E-3</c:v>
                      </c:pt>
                      <c:pt idx="53">
                        <c:v>7.6787388070913504E-3</c:v>
                      </c:pt>
                      <c:pt idx="54">
                        <c:v>8.7440940621637004E-3</c:v>
                      </c:pt>
                      <c:pt idx="55">
                        <c:v>3.8203728258079501E-3</c:v>
                      </c:pt>
                      <c:pt idx="56">
                        <c:v>8.9936284273140696E-3</c:v>
                      </c:pt>
                      <c:pt idx="57">
                        <c:v>1.20913601039051E-2</c:v>
                      </c:pt>
                      <c:pt idx="58">
                        <c:v>5.74611200644149E-3</c:v>
                      </c:pt>
                      <c:pt idx="59">
                        <c:v>7.5802399248351103E-3</c:v>
                      </c:pt>
                      <c:pt idx="60">
                        <c:v>6.6993159409229697E-3</c:v>
                      </c:pt>
                      <c:pt idx="61">
                        <c:v>5.9648152326724499E-3</c:v>
                      </c:pt>
                      <c:pt idx="62">
                        <c:v>7.9551218458765102E-3</c:v>
                      </c:pt>
                      <c:pt idx="63">
                        <c:v>9.5172104226561305E-3</c:v>
                      </c:pt>
                      <c:pt idx="64">
                        <c:v>1.41281405834594E-2</c:v>
                      </c:pt>
                      <c:pt idx="65">
                        <c:v>1.45003685804667E-2</c:v>
                      </c:pt>
                      <c:pt idx="66">
                        <c:v>1.25757559429876E-2</c:v>
                      </c:pt>
                      <c:pt idx="67">
                        <c:v>1.05848786223174E-2</c:v>
                      </c:pt>
                      <c:pt idx="68">
                        <c:v>9.3296603574784601E-3</c:v>
                      </c:pt>
                      <c:pt idx="69">
                        <c:v>1.05105908084031E-2</c:v>
                      </c:pt>
                      <c:pt idx="70">
                        <c:v>8.2820367692644399E-3</c:v>
                      </c:pt>
                      <c:pt idx="71">
                        <c:v>1.14494891631391E-2</c:v>
                      </c:pt>
                      <c:pt idx="72">
                        <c:v>1.53551644478332E-2</c:v>
                      </c:pt>
                      <c:pt idx="73">
                        <c:v>1.7707715264552299E-2</c:v>
                      </c:pt>
                      <c:pt idx="74">
                        <c:v>2.0316160025140102E-2</c:v>
                      </c:pt>
                      <c:pt idx="75">
                        <c:v>2.2222038725860999E-2</c:v>
                      </c:pt>
                      <c:pt idx="76">
                        <c:v>2.9939078902794701E-2</c:v>
                      </c:pt>
                      <c:pt idx="77">
                        <c:v>3.3260738648715399E-2</c:v>
                      </c:pt>
                      <c:pt idx="78">
                        <c:v>3.7610264528624003E-2</c:v>
                      </c:pt>
                      <c:pt idx="79">
                        <c:v>4.6413758409007397E-2</c:v>
                      </c:pt>
                      <c:pt idx="80">
                        <c:v>5.2824938815849702E-2</c:v>
                      </c:pt>
                      <c:pt idx="81">
                        <c:v>6.0500539142642001E-2</c:v>
                      </c:pt>
                      <c:pt idx="82">
                        <c:v>6.9761396496290498E-2</c:v>
                      </c:pt>
                      <c:pt idx="83">
                        <c:v>7.7424775348012398E-2</c:v>
                      </c:pt>
                      <c:pt idx="84">
                        <c:v>8.7624332997834495E-2</c:v>
                      </c:pt>
                      <c:pt idx="85">
                        <c:v>9.6775229522757605E-2</c:v>
                      </c:pt>
                      <c:pt idx="86">
                        <c:v>0.107402726290449</c:v>
                      </c:pt>
                      <c:pt idx="87">
                        <c:v>0.11860264895868899</c:v>
                      </c:pt>
                      <c:pt idx="88">
                        <c:v>0.12775826817274299</c:v>
                      </c:pt>
                      <c:pt idx="89">
                        <c:v>0.138439280725208</c:v>
                      </c:pt>
                      <c:pt idx="90">
                        <c:v>0.149152992754158</c:v>
                      </c:pt>
                      <c:pt idx="91">
                        <c:v>0.16264064821979299</c:v>
                      </c:pt>
                      <c:pt idx="92">
                        <c:v>0.173478596943167</c:v>
                      </c:pt>
                      <c:pt idx="93">
                        <c:v>0.18559540513619899</c:v>
                      </c:pt>
                      <c:pt idx="94">
                        <c:v>0.19599856248426101</c:v>
                      </c:pt>
                      <c:pt idx="95">
                        <c:v>0.20136102331671299</c:v>
                      </c:pt>
                      <c:pt idx="96">
                        <c:v>0.21088449462307901</c:v>
                      </c:pt>
                      <c:pt idx="97">
                        <c:v>0.22248070743968401</c:v>
                      </c:pt>
                      <c:pt idx="98">
                        <c:v>0.23744306439442001</c:v>
                      </c:pt>
                      <c:pt idx="99">
                        <c:v>0.25320961746276999</c:v>
                      </c:pt>
                      <c:pt idx="100">
                        <c:v>0.26799415384092201</c:v>
                      </c:pt>
                      <c:pt idx="101">
                        <c:v>0.28176894660734703</c:v>
                      </c:pt>
                      <c:pt idx="102">
                        <c:v>0.29455404619244402</c:v>
                      </c:pt>
                      <c:pt idx="103">
                        <c:v>0.31049333790570599</c:v>
                      </c:pt>
                      <c:pt idx="104">
                        <c:v>0.32459061790799698</c:v>
                      </c:pt>
                      <c:pt idx="105">
                        <c:v>0.33728147135435999</c:v>
                      </c:pt>
                      <c:pt idx="106">
                        <c:v>0.34972307427916399</c:v>
                      </c:pt>
                      <c:pt idx="107">
                        <c:v>0.36393777027794499</c:v>
                      </c:pt>
                      <c:pt idx="108">
                        <c:v>0.37529556807892001</c:v>
                      </c:pt>
                      <c:pt idx="109">
                        <c:v>0.386741260012885</c:v>
                      </c:pt>
                      <c:pt idx="110">
                        <c:v>0.39751737006116999</c:v>
                      </c:pt>
                      <c:pt idx="111">
                        <c:v>0.40609771637536102</c:v>
                      </c:pt>
                      <c:pt idx="112">
                        <c:v>0.41527145817963601</c:v>
                      </c:pt>
                      <c:pt idx="113">
                        <c:v>0.42542392165675302</c:v>
                      </c:pt>
                      <c:pt idx="114">
                        <c:v>0.43427866621424599</c:v>
                      </c:pt>
                      <c:pt idx="115">
                        <c:v>0.44203055562726701</c:v>
                      </c:pt>
                      <c:pt idx="116">
                        <c:v>0.44913341966549303</c:v>
                      </c:pt>
                      <c:pt idx="117">
                        <c:v>0.45480214685238002</c:v>
                      </c:pt>
                      <c:pt idx="118">
                        <c:v>0.46273480093762498</c:v>
                      </c:pt>
                      <c:pt idx="119">
                        <c:v>0.46926371018193702</c:v>
                      </c:pt>
                      <c:pt idx="120">
                        <c:v>0.47672616006372298</c:v>
                      </c:pt>
                      <c:pt idx="121">
                        <c:v>0.484381869966513</c:v>
                      </c:pt>
                      <c:pt idx="122">
                        <c:v>0.48861168671619298</c:v>
                      </c:pt>
                      <c:pt idx="123">
                        <c:v>0.49308655585607303</c:v>
                      </c:pt>
                      <c:pt idx="124">
                        <c:v>0.49710729067667497</c:v>
                      </c:pt>
                      <c:pt idx="125">
                        <c:v>0.49973652404892999</c:v>
                      </c:pt>
                      <c:pt idx="126">
                        <c:v>0.50461095698118696</c:v>
                      </c:pt>
                      <c:pt idx="127">
                        <c:v>0.50949664199478095</c:v>
                      </c:pt>
                      <c:pt idx="128">
                        <c:v>0.51357579430322797</c:v>
                      </c:pt>
                      <c:pt idx="129">
                        <c:v>0.51956986869815802</c:v>
                      </c:pt>
                      <c:pt idx="130">
                        <c:v>0.52294661939443099</c:v>
                      </c:pt>
                      <c:pt idx="131">
                        <c:v>0.52656588355296496</c:v>
                      </c:pt>
                      <c:pt idx="132">
                        <c:v>0.52942117971954805</c:v>
                      </c:pt>
                      <c:pt idx="133">
                        <c:v>0.53295045716720701</c:v>
                      </c:pt>
                      <c:pt idx="134">
                        <c:v>0.53852266320095199</c:v>
                      </c:pt>
                      <c:pt idx="135">
                        <c:v>0.54148308858663796</c:v>
                      </c:pt>
                      <c:pt idx="136">
                        <c:v>0.54457995898849099</c:v>
                      </c:pt>
                      <c:pt idx="137">
                        <c:v>0.54702083719920602</c:v>
                      </c:pt>
                      <c:pt idx="138">
                        <c:v>0.54973597441069999</c:v>
                      </c:pt>
                      <c:pt idx="139">
                        <c:v>0.55137472130220699</c:v>
                      </c:pt>
                      <c:pt idx="140">
                        <c:v>0.556365351892121</c:v>
                      </c:pt>
                      <c:pt idx="141">
                        <c:v>0.561483656954613</c:v>
                      </c:pt>
                      <c:pt idx="142">
                        <c:v>0.56381316039853302</c:v>
                      </c:pt>
                      <c:pt idx="143">
                        <c:v>0.56643863165989305</c:v>
                      </c:pt>
                      <c:pt idx="144">
                        <c:v>0.568414798034243</c:v>
                      </c:pt>
                      <c:pt idx="145">
                        <c:v>0.57001540794156802</c:v>
                      </c:pt>
                      <c:pt idx="146">
                        <c:v>0.57263900375339605</c:v>
                      </c:pt>
                      <c:pt idx="147">
                        <c:v>0.57493330443641499</c:v>
                      </c:pt>
                      <c:pt idx="148">
                        <c:v>0.57950877801624401</c:v>
                      </c:pt>
                      <c:pt idx="149">
                        <c:v>0.58271210736800905</c:v>
                      </c:pt>
                      <c:pt idx="150">
                        <c:v>0.58517050186638997</c:v>
                      </c:pt>
                      <c:pt idx="151">
                        <c:v>0.58814345020083103</c:v>
                      </c:pt>
                      <c:pt idx="152">
                        <c:v>0.59231017510433304</c:v>
                      </c:pt>
                      <c:pt idx="153">
                        <c:v>0.59589292209412703</c:v>
                      </c:pt>
                      <c:pt idx="154">
                        <c:v>0.59797960474747403</c:v>
                      </c:pt>
                      <c:pt idx="155">
                        <c:v>0.60049508917573902</c:v>
                      </c:pt>
                      <c:pt idx="156">
                        <c:v>0.60395951017740601</c:v>
                      </c:pt>
                      <c:pt idx="157">
                        <c:v>0.60773935382370103</c:v>
                      </c:pt>
                      <c:pt idx="158">
                        <c:v>0.61041658219164197</c:v>
                      </c:pt>
                      <c:pt idx="159">
                        <c:v>0.61403837363381297</c:v>
                      </c:pt>
                      <c:pt idx="160">
                        <c:v>0.61832754528478495</c:v>
                      </c:pt>
                      <c:pt idx="161">
                        <c:v>0.62210333585134303</c:v>
                      </c:pt>
                      <c:pt idx="162">
                        <c:v>0.62525705965350598</c:v>
                      </c:pt>
                      <c:pt idx="163">
                        <c:v>0.62900785811289095</c:v>
                      </c:pt>
                      <c:pt idx="164">
                        <c:v>0.63373755077997296</c:v>
                      </c:pt>
                      <c:pt idx="165">
                        <c:v>0.63771111167068095</c:v>
                      </c:pt>
                      <c:pt idx="166">
                        <c:v>0.641137047191496</c:v>
                      </c:pt>
                      <c:pt idx="167">
                        <c:v>0.64397850114704802</c:v>
                      </c:pt>
                      <c:pt idx="168">
                        <c:v>0.647625862557067</c:v>
                      </c:pt>
                      <c:pt idx="169">
                        <c:v>0.65175451475122503</c:v>
                      </c:pt>
                      <c:pt idx="170">
                        <c:v>0.65432951287046803</c:v>
                      </c:pt>
                      <c:pt idx="171">
                        <c:v>0.65776217601603604</c:v>
                      </c:pt>
                      <c:pt idx="172">
                        <c:v>0.66178488453356799</c:v>
                      </c:pt>
                      <c:pt idx="173">
                        <c:v>0.66562207474524504</c:v>
                      </c:pt>
                      <c:pt idx="174">
                        <c:v>0.66963312535981701</c:v>
                      </c:pt>
                      <c:pt idx="175">
                        <c:v>0.67400517666623505</c:v>
                      </c:pt>
                      <c:pt idx="176">
                        <c:v>0.67818973701614704</c:v>
                      </c:pt>
                      <c:pt idx="177">
                        <c:v>0.68220995160630005</c:v>
                      </c:pt>
                      <c:pt idx="178">
                        <c:v>0.68646091174483403</c:v>
                      </c:pt>
                      <c:pt idx="179">
                        <c:v>0.69076345512055803</c:v>
                      </c:pt>
                      <c:pt idx="180">
                        <c:v>0.69490565047358899</c:v>
                      </c:pt>
                      <c:pt idx="181">
                        <c:v>0.69945902219378697</c:v>
                      </c:pt>
                      <c:pt idx="182">
                        <c:v>0.703421315423161</c:v>
                      </c:pt>
                      <c:pt idx="183">
                        <c:v>0.70826360781401398</c:v>
                      </c:pt>
                      <c:pt idx="184">
                        <c:v>0.71217271826735296</c:v>
                      </c:pt>
                      <c:pt idx="185">
                        <c:v>0.71620797477081199</c:v>
                      </c:pt>
                      <c:pt idx="186">
                        <c:v>0.72176609426692295</c:v>
                      </c:pt>
                      <c:pt idx="187">
                        <c:v>0.72646684462819999</c:v>
                      </c:pt>
                      <c:pt idx="188">
                        <c:v>0.73150767704548902</c:v>
                      </c:pt>
                      <c:pt idx="189">
                        <c:v>0.73593112104280001</c:v>
                      </c:pt>
                      <c:pt idx="190">
                        <c:v>0.74084098336005899</c:v>
                      </c:pt>
                      <c:pt idx="191">
                        <c:v>0.74600244369245805</c:v>
                      </c:pt>
                      <c:pt idx="192">
                        <c:v>0.75128897583271304</c:v>
                      </c:pt>
                      <c:pt idx="193">
                        <c:v>0.75671975536506897</c:v>
                      </c:pt>
                      <c:pt idx="194">
                        <c:v>0.76094135277858599</c:v>
                      </c:pt>
                      <c:pt idx="195">
                        <c:v>0.76602695506599605</c:v>
                      </c:pt>
                      <c:pt idx="196">
                        <c:v>0.77129666968470201</c:v>
                      </c:pt>
                      <c:pt idx="197">
                        <c:v>0.77639830307729496</c:v>
                      </c:pt>
                      <c:pt idx="198">
                        <c:v>0.78064387796977897</c:v>
                      </c:pt>
                      <c:pt idx="199">
                        <c:v>0.78530301256796098</c:v>
                      </c:pt>
                      <c:pt idx="200">
                        <c:v>0.79111737073335997</c:v>
                      </c:pt>
                      <c:pt idx="201">
                        <c:v>0.79735800856903805</c:v>
                      </c:pt>
                      <c:pt idx="202">
                        <c:v>0.80278774385997098</c:v>
                      </c:pt>
                      <c:pt idx="203">
                        <c:v>0.80754419648392495</c:v>
                      </c:pt>
                      <c:pt idx="204">
                        <c:v>0.81259910676808</c:v>
                      </c:pt>
                      <c:pt idx="205">
                        <c:v>0.81851819257591696</c:v>
                      </c:pt>
                      <c:pt idx="206">
                        <c:v>0.82408696835328199</c:v>
                      </c:pt>
                      <c:pt idx="207">
                        <c:v>0.82869272107787295</c:v>
                      </c:pt>
                      <c:pt idx="208">
                        <c:v>0.83325801560348201</c:v>
                      </c:pt>
                      <c:pt idx="209">
                        <c:v>0.83846558364564405</c:v>
                      </c:pt>
                      <c:pt idx="210">
                        <c:v>0.84406156925250897</c:v>
                      </c:pt>
                      <c:pt idx="211">
                        <c:v>0.84869098887509897</c:v>
                      </c:pt>
                      <c:pt idx="212">
                        <c:v>0.85367508425095395</c:v>
                      </c:pt>
                      <c:pt idx="213">
                        <c:v>0.85887683099029399</c:v>
                      </c:pt>
                      <c:pt idx="214">
                        <c:v>0.86359757462957398</c:v>
                      </c:pt>
                      <c:pt idx="215">
                        <c:v>0.86917275282210404</c:v>
                      </c:pt>
                      <c:pt idx="216">
                        <c:v>0.87481608364543295</c:v>
                      </c:pt>
                      <c:pt idx="217">
                        <c:v>0.87895474038828703</c:v>
                      </c:pt>
                      <c:pt idx="218">
                        <c:v>0.88347794916709099</c:v>
                      </c:pt>
                      <c:pt idx="219">
                        <c:v>0.887945118581285</c:v>
                      </c:pt>
                      <c:pt idx="220">
                        <c:v>0.89226252367340497</c:v>
                      </c:pt>
                      <c:pt idx="221">
                        <c:v>0.89741539538463699</c:v>
                      </c:pt>
                      <c:pt idx="222">
                        <c:v>0.90280989115791199</c:v>
                      </c:pt>
                      <c:pt idx="223">
                        <c:v>0.90718216168104404</c:v>
                      </c:pt>
                      <c:pt idx="224">
                        <c:v>0.91091412572455399</c:v>
                      </c:pt>
                      <c:pt idx="225">
                        <c:v>0.91521316402167896</c:v>
                      </c:pt>
                      <c:pt idx="226">
                        <c:v>0.919357083058158</c:v>
                      </c:pt>
                      <c:pt idx="227">
                        <c:v>0.92317808641280297</c:v>
                      </c:pt>
                      <c:pt idx="228">
                        <c:v>0.92718180505077497</c:v>
                      </c:pt>
                      <c:pt idx="229">
                        <c:v>0.93089915235035003</c:v>
                      </c:pt>
                      <c:pt idx="230">
                        <c:v>0.93438781799688198</c:v>
                      </c:pt>
                      <c:pt idx="231">
                        <c:v>0.93850142420446903</c:v>
                      </c:pt>
                      <c:pt idx="232">
                        <c:v>0.94248823380730096</c:v>
                      </c:pt>
                      <c:pt idx="233">
                        <c:v>0.94513590108131096</c:v>
                      </c:pt>
                      <c:pt idx="234">
                        <c:v>0.94794931530965398</c:v>
                      </c:pt>
                      <c:pt idx="235">
                        <c:v>0.95116587691171295</c:v>
                      </c:pt>
                      <c:pt idx="236">
                        <c:v>0.95464793495188205</c:v>
                      </c:pt>
                      <c:pt idx="237">
                        <c:v>0.95736577966936698</c:v>
                      </c:pt>
                      <c:pt idx="238">
                        <c:v>0.96023799368065699</c:v>
                      </c:pt>
                      <c:pt idx="239">
                        <c:v>0.96295171814237102</c:v>
                      </c:pt>
                      <c:pt idx="240">
                        <c:v>0.965665497345637</c:v>
                      </c:pt>
                      <c:pt idx="241">
                        <c:v>0.96842582391501697</c:v>
                      </c:pt>
                      <c:pt idx="242">
                        <c:v>0.97086583090783596</c:v>
                      </c:pt>
                      <c:pt idx="243">
                        <c:v>0.97283672587751302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0.97485652994361505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0.23065648967735625</c:v>
                      </c:pt>
                      <c:pt idx="1">
                        <c:v>0.20438287765133875</c:v>
                      </c:pt>
                      <c:pt idx="2">
                        <c:v>0.18035390646546873</c:v>
                      </c:pt>
                      <c:pt idx="3">
                        <c:v>0.15723164371963999</c:v>
                      </c:pt>
                      <c:pt idx="4">
                        <c:v>0.1408507677514575</c:v>
                      </c:pt>
                      <c:pt idx="5">
                        <c:v>0.127770361429945</c:v>
                      </c:pt>
                      <c:pt idx="6">
                        <c:v>0.11723423781587725</c:v>
                      </c:pt>
                      <c:pt idx="7">
                        <c:v>0.1084526547974065</c:v>
                      </c:pt>
                      <c:pt idx="8">
                        <c:v>9.9420361968685866E-2</c:v>
                      </c:pt>
                      <c:pt idx="9">
                        <c:v>9.2449990724533748E-2</c:v>
                      </c:pt>
                      <c:pt idx="10">
                        <c:v>8.8373963417197499E-2</c:v>
                      </c:pt>
                      <c:pt idx="11">
                        <c:v>9.0240735108604378E-2</c:v>
                      </c:pt>
                      <c:pt idx="12">
                        <c:v>8.7732986009708261E-2</c:v>
                      </c:pt>
                      <c:pt idx="13">
                        <c:v>8.2163980770658507E-2</c:v>
                      </c:pt>
                      <c:pt idx="14">
                        <c:v>8.52834816275405E-2</c:v>
                      </c:pt>
                      <c:pt idx="15">
                        <c:v>8.8666997998217756E-2</c:v>
                      </c:pt>
                      <c:pt idx="16">
                        <c:v>9.248283661232938E-2</c:v>
                      </c:pt>
                      <c:pt idx="17">
                        <c:v>9.5662311999065636E-2</c:v>
                      </c:pt>
                      <c:pt idx="18">
                        <c:v>9.5587088337434747E-2</c:v>
                      </c:pt>
                      <c:pt idx="19">
                        <c:v>9.8236398881047376E-2</c:v>
                      </c:pt>
                      <c:pt idx="20">
                        <c:v>0.10221771496623175</c:v>
                      </c:pt>
                      <c:pt idx="21">
                        <c:v>0.10905420300171725</c:v>
                      </c:pt>
                      <c:pt idx="22">
                        <c:v>0.10918041080617349</c:v>
                      </c:pt>
                      <c:pt idx="23">
                        <c:v>0.11007545839418349</c:v>
                      </c:pt>
                      <c:pt idx="24">
                        <c:v>0.11043813830666661</c:v>
                      </c:pt>
                      <c:pt idx="25">
                        <c:v>0.11121863594015237</c:v>
                      </c:pt>
                      <c:pt idx="26">
                        <c:v>0.11156068918446113</c:v>
                      </c:pt>
                      <c:pt idx="27">
                        <c:v>0.11425456993083825</c:v>
                      </c:pt>
                      <c:pt idx="28">
                        <c:v>0.11490678718241587</c:v>
                      </c:pt>
                      <c:pt idx="29">
                        <c:v>0.11379638173819075</c:v>
                      </c:pt>
                      <c:pt idx="30">
                        <c:v>0.109150571278466</c:v>
                      </c:pt>
                      <c:pt idx="31">
                        <c:v>0.11134363390258638</c:v>
                      </c:pt>
                      <c:pt idx="32">
                        <c:v>0.108036382738945</c:v>
                      </c:pt>
                      <c:pt idx="33">
                        <c:v>0.10255576986026463</c:v>
                      </c:pt>
                      <c:pt idx="34">
                        <c:v>0.10059518997063863</c:v>
                      </c:pt>
                      <c:pt idx="35">
                        <c:v>9.4710742274156379E-2</c:v>
                      </c:pt>
                      <c:pt idx="36">
                        <c:v>8.710904144272362E-2</c:v>
                      </c:pt>
                      <c:pt idx="37">
                        <c:v>7.9919796349538622E-2</c:v>
                      </c:pt>
                      <c:pt idx="38">
                        <c:v>7.0000051004569505E-2</c:v>
                      </c:pt>
                      <c:pt idx="39">
                        <c:v>6.0498943515928001E-2</c:v>
                      </c:pt>
                      <c:pt idx="40">
                        <c:v>5.9141414223392627E-2</c:v>
                      </c:pt>
                      <c:pt idx="41">
                        <c:v>5.1111872206653503E-2</c:v>
                      </c:pt>
                      <c:pt idx="42">
                        <c:v>3.6784957087647251E-2</c:v>
                      </c:pt>
                      <c:pt idx="43">
                        <c:v>3.2821336471996379E-2</c:v>
                      </c:pt>
                      <c:pt idx="44">
                        <c:v>2.5253708748183872E-2</c:v>
                      </c:pt>
                      <c:pt idx="45">
                        <c:v>1.9205459679138625E-2</c:v>
                      </c:pt>
                      <c:pt idx="46">
                        <c:v>1.6573196610999999E-2</c:v>
                      </c:pt>
                      <c:pt idx="47">
                        <c:v>1.5854706019039249E-2</c:v>
                      </c:pt>
                      <c:pt idx="48">
                        <c:v>1.0223805338779063E-2</c:v>
                      </c:pt>
                      <c:pt idx="49">
                        <c:v>1.0889241953854826E-2</c:v>
                      </c:pt>
                      <c:pt idx="50">
                        <c:v>1.1803566980482136E-2</c:v>
                      </c:pt>
                      <c:pt idx="51">
                        <c:v>1.4255185088100124E-2</c:v>
                      </c:pt>
                      <c:pt idx="52">
                        <c:v>1.1094856104447725E-2</c:v>
                      </c:pt>
                      <c:pt idx="53">
                        <c:v>9.5984235088641887E-3</c:v>
                      </c:pt>
                      <c:pt idx="54">
                        <c:v>1.0930117577704625E-2</c:v>
                      </c:pt>
                      <c:pt idx="55">
                        <c:v>4.7754660322599377E-3</c:v>
                      </c:pt>
                      <c:pt idx="56">
                        <c:v>1.1242035534142587E-2</c:v>
                      </c:pt>
                      <c:pt idx="57">
                        <c:v>1.5114200129881376E-2</c:v>
                      </c:pt>
                      <c:pt idx="58">
                        <c:v>7.1826400080518627E-3</c:v>
                      </c:pt>
                      <c:pt idx="59">
                        <c:v>9.4752999060438887E-3</c:v>
                      </c:pt>
                      <c:pt idx="60">
                        <c:v>8.3741449261537128E-3</c:v>
                      </c:pt>
                      <c:pt idx="61">
                        <c:v>7.4560190408405622E-3</c:v>
                      </c:pt>
                      <c:pt idx="62">
                        <c:v>9.9439023073456378E-3</c:v>
                      </c:pt>
                      <c:pt idx="63">
                        <c:v>1.1896513028320163E-2</c:v>
                      </c:pt>
                      <c:pt idx="64">
                        <c:v>1.766017572932425E-2</c:v>
                      </c:pt>
                      <c:pt idx="65">
                        <c:v>1.8125460725583374E-2</c:v>
                      </c:pt>
                      <c:pt idx="66">
                        <c:v>1.5719694928734502E-2</c:v>
                      </c:pt>
                      <c:pt idx="67">
                        <c:v>1.3231098277896749E-2</c:v>
                      </c:pt>
                      <c:pt idx="68">
                        <c:v>1.1662075446848075E-2</c:v>
                      </c:pt>
                      <c:pt idx="69">
                        <c:v>1.3138238510503875E-2</c:v>
                      </c:pt>
                      <c:pt idx="70">
                        <c:v>1.0352545961580549E-2</c:v>
                      </c:pt>
                      <c:pt idx="71">
                        <c:v>1.4311861453923875E-2</c:v>
                      </c:pt>
                      <c:pt idx="72">
                        <c:v>1.91939555597915E-2</c:v>
                      </c:pt>
                      <c:pt idx="73">
                        <c:v>2.2134644080690373E-2</c:v>
                      </c:pt>
                      <c:pt idx="74">
                        <c:v>2.5395200031425126E-2</c:v>
                      </c:pt>
                      <c:pt idx="75">
                        <c:v>2.7777548407326248E-2</c:v>
                      </c:pt>
                      <c:pt idx="76">
                        <c:v>3.7423848628493378E-2</c:v>
                      </c:pt>
                      <c:pt idx="77">
                        <c:v>4.1575923310894249E-2</c:v>
                      </c:pt>
                      <c:pt idx="78">
                        <c:v>4.7012830660780006E-2</c:v>
                      </c:pt>
                      <c:pt idx="79">
                        <c:v>5.8017198011259249E-2</c:v>
                      </c:pt>
                      <c:pt idx="80">
                        <c:v>6.6031173519812122E-2</c:v>
                      </c:pt>
                      <c:pt idx="81">
                        <c:v>7.5625673928302495E-2</c:v>
                      </c:pt>
                      <c:pt idx="82">
                        <c:v>8.7201745620363119E-2</c:v>
                      </c:pt>
                      <c:pt idx="83">
                        <c:v>9.6780969185015497E-2</c:v>
                      </c:pt>
                      <c:pt idx="84">
                        <c:v>0.10953041624729312</c:v>
                      </c:pt>
                      <c:pt idx="85">
                        <c:v>0.12096903690344701</c:v>
                      </c:pt>
                      <c:pt idx="86">
                        <c:v>0.13425340786306125</c:v>
                      </c:pt>
                      <c:pt idx="87">
                        <c:v>0.14825331119836124</c:v>
                      </c:pt>
                      <c:pt idx="88">
                        <c:v>0.15969783521592873</c:v>
                      </c:pt>
                      <c:pt idx="89">
                        <c:v>0.17304910090650999</c:v>
                      </c:pt>
                      <c:pt idx="90">
                        <c:v>0.18644124094269748</c:v>
                      </c:pt>
                      <c:pt idx="91">
                        <c:v>0.20330081027474123</c:v>
                      </c:pt>
                      <c:pt idx="92">
                        <c:v>0.21684824617895876</c:v>
                      </c:pt>
                      <c:pt idx="93">
                        <c:v>0.23199425642024873</c:v>
                      </c:pt>
                      <c:pt idx="94">
                        <c:v>0.24499820310532627</c:v>
                      </c:pt>
                      <c:pt idx="95">
                        <c:v>0.25170127914589124</c:v>
                      </c:pt>
                      <c:pt idx="96">
                        <c:v>0.26360561827884876</c:v>
                      </c:pt>
                      <c:pt idx="97">
                        <c:v>0.278100884299605</c:v>
                      </c:pt>
                      <c:pt idx="98">
                        <c:v>0.296803830493025</c:v>
                      </c:pt>
                      <c:pt idx="99">
                        <c:v>0.3165120218284625</c:v>
                      </c:pt>
                      <c:pt idx="100">
                        <c:v>0.33499269230115253</c:v>
                      </c:pt>
                      <c:pt idx="101">
                        <c:v>0.35221118325918377</c:v>
                      </c:pt>
                      <c:pt idx="102">
                        <c:v>0.36819255774055504</c:v>
                      </c:pt>
                      <c:pt idx="103">
                        <c:v>0.38811667238213249</c:v>
                      </c:pt>
                      <c:pt idx="104">
                        <c:v>0.40573827238499621</c:v>
                      </c:pt>
                      <c:pt idx="105">
                        <c:v>0.42160183919294997</c:v>
                      </c:pt>
                      <c:pt idx="106">
                        <c:v>0.43715384284895498</c:v>
                      </c:pt>
                      <c:pt idx="107">
                        <c:v>0.45492221284743123</c:v>
                      </c:pt>
                      <c:pt idx="108">
                        <c:v>0.46911946009865002</c:v>
                      </c:pt>
                      <c:pt idx="109">
                        <c:v>0.48342657501610625</c:v>
                      </c:pt>
                      <c:pt idx="110">
                        <c:v>0.49689671257646251</c:v>
                      </c:pt>
                      <c:pt idx="111">
                        <c:v>0.50762214546920126</c:v>
                      </c:pt>
                      <c:pt idx="112">
                        <c:v>0.519089322724545</c:v>
                      </c:pt>
                      <c:pt idx="113">
                        <c:v>0.53177990207094128</c:v>
                      </c:pt>
                      <c:pt idx="114">
                        <c:v>0.54284833276780753</c:v>
                      </c:pt>
                      <c:pt idx="115">
                        <c:v>0.5525381945340837</c:v>
                      </c:pt>
                      <c:pt idx="116">
                        <c:v>0.56141677458186634</c:v>
                      </c:pt>
                      <c:pt idx="117">
                        <c:v>0.56850268356547506</c:v>
                      </c:pt>
                      <c:pt idx="118">
                        <c:v>0.5784185011720312</c:v>
                      </c:pt>
                      <c:pt idx="119">
                        <c:v>0.58657963772742128</c:v>
                      </c:pt>
                      <c:pt idx="120">
                        <c:v>0.59590770007965377</c:v>
                      </c:pt>
                      <c:pt idx="121">
                        <c:v>0.60547733745814125</c:v>
                      </c:pt>
                      <c:pt idx="122">
                        <c:v>0.61076460839524127</c:v>
                      </c:pt>
                      <c:pt idx="123">
                        <c:v>0.61635819482009124</c:v>
                      </c:pt>
                      <c:pt idx="124">
                        <c:v>0.62138411334584376</c:v>
                      </c:pt>
                      <c:pt idx="125">
                        <c:v>0.62467065506116248</c:v>
                      </c:pt>
                      <c:pt idx="126">
                        <c:v>0.63076369622648376</c:v>
                      </c:pt>
                      <c:pt idx="127">
                        <c:v>0.63687080249347616</c:v>
                      </c:pt>
                      <c:pt idx="128">
                        <c:v>0.64196974287903497</c:v>
                      </c:pt>
                      <c:pt idx="129">
                        <c:v>0.64946233587269753</c:v>
                      </c:pt>
                      <c:pt idx="130">
                        <c:v>0.65368327424303874</c:v>
                      </c:pt>
                      <c:pt idx="131">
                        <c:v>0.65820735444120615</c:v>
                      </c:pt>
                      <c:pt idx="132">
                        <c:v>0.66177647464943501</c:v>
                      </c:pt>
                      <c:pt idx="133">
                        <c:v>0.66618807145900871</c:v>
                      </c:pt>
                      <c:pt idx="134">
                        <c:v>0.67315332900118996</c:v>
                      </c:pt>
                      <c:pt idx="135">
                        <c:v>0.67685386073329745</c:v>
                      </c:pt>
                      <c:pt idx="136">
                        <c:v>0.68072494873561373</c:v>
                      </c:pt>
                      <c:pt idx="137">
                        <c:v>0.68377604649900747</c:v>
                      </c:pt>
                      <c:pt idx="138">
                        <c:v>0.68716996801337493</c:v>
                      </c:pt>
                      <c:pt idx="139">
                        <c:v>0.68921840162775871</c:v>
                      </c:pt>
                      <c:pt idx="140">
                        <c:v>0.6954566898651513</c:v>
                      </c:pt>
                      <c:pt idx="141">
                        <c:v>0.70185457119326622</c:v>
                      </c:pt>
                      <c:pt idx="142">
                        <c:v>0.70476645049816633</c:v>
                      </c:pt>
                      <c:pt idx="143">
                        <c:v>0.70804828957486632</c:v>
                      </c:pt>
                      <c:pt idx="144">
                        <c:v>0.71051849754280372</c:v>
                      </c:pt>
                      <c:pt idx="145">
                        <c:v>0.71251925992696008</c:v>
                      </c:pt>
                      <c:pt idx="146">
                        <c:v>0.71579875469174503</c:v>
                      </c:pt>
                      <c:pt idx="147">
                        <c:v>0.71866663054551871</c:v>
                      </c:pt>
                      <c:pt idx="148">
                        <c:v>0.72438597252030501</c:v>
                      </c:pt>
                      <c:pt idx="149">
                        <c:v>0.72839013421001131</c:v>
                      </c:pt>
                      <c:pt idx="150">
                        <c:v>0.73146312733298746</c:v>
                      </c:pt>
                      <c:pt idx="151">
                        <c:v>0.73517931275103876</c:v>
                      </c:pt>
                      <c:pt idx="152">
                        <c:v>0.74038771888041632</c:v>
                      </c:pt>
                      <c:pt idx="153">
                        <c:v>0.74486615261765876</c:v>
                      </c:pt>
                      <c:pt idx="154">
                        <c:v>0.7474745059343425</c:v>
                      </c:pt>
                      <c:pt idx="155">
                        <c:v>0.75061886146967383</c:v>
                      </c:pt>
                      <c:pt idx="156">
                        <c:v>0.75494938772175746</c:v>
                      </c:pt>
                      <c:pt idx="157">
                        <c:v>0.75967419227962629</c:v>
                      </c:pt>
                      <c:pt idx="158">
                        <c:v>0.76302072773955243</c:v>
                      </c:pt>
                      <c:pt idx="159">
                        <c:v>0.76754796704226624</c:v>
                      </c:pt>
                      <c:pt idx="160">
                        <c:v>0.77290943160598125</c:v>
                      </c:pt>
                      <c:pt idx="161">
                        <c:v>0.77762916981417884</c:v>
                      </c:pt>
                      <c:pt idx="162">
                        <c:v>0.7815713245668825</c:v>
                      </c:pt>
                      <c:pt idx="163">
                        <c:v>0.78625982264111371</c:v>
                      </c:pt>
                      <c:pt idx="164">
                        <c:v>0.79217193847496614</c:v>
                      </c:pt>
                      <c:pt idx="165">
                        <c:v>0.79713888958835122</c:v>
                      </c:pt>
                      <c:pt idx="166">
                        <c:v>0.80142130898937003</c:v>
                      </c:pt>
                      <c:pt idx="167">
                        <c:v>0.80497312643381003</c:v>
                      </c:pt>
                      <c:pt idx="168">
                        <c:v>0.80953232819633381</c:v>
                      </c:pt>
                      <c:pt idx="169">
                        <c:v>0.81469314343903132</c:v>
                      </c:pt>
                      <c:pt idx="170">
                        <c:v>0.81791189108808504</c:v>
                      </c:pt>
                      <c:pt idx="171">
                        <c:v>0.82220272002004502</c:v>
                      </c:pt>
                      <c:pt idx="172">
                        <c:v>0.82723110566696001</c:v>
                      </c:pt>
                      <c:pt idx="173">
                        <c:v>0.8320275934315563</c:v>
                      </c:pt>
                      <c:pt idx="174">
                        <c:v>0.83704140669977123</c:v>
                      </c:pt>
                      <c:pt idx="175">
                        <c:v>0.84250647083279384</c:v>
                      </c:pt>
                      <c:pt idx="176">
                        <c:v>0.84773717127018378</c:v>
                      </c:pt>
                      <c:pt idx="177">
                        <c:v>0.852762439507875</c:v>
                      </c:pt>
                      <c:pt idx="178">
                        <c:v>0.85807613968104257</c:v>
                      </c:pt>
                      <c:pt idx="179">
                        <c:v>0.86345431890069757</c:v>
                      </c:pt>
                      <c:pt idx="180">
                        <c:v>0.86863206309198626</c:v>
                      </c:pt>
                      <c:pt idx="181">
                        <c:v>0.87432377774223369</c:v>
                      </c:pt>
                      <c:pt idx="182">
                        <c:v>0.87927664427895125</c:v>
                      </c:pt>
                      <c:pt idx="183">
                        <c:v>0.88532950976751745</c:v>
                      </c:pt>
                      <c:pt idx="184">
                        <c:v>0.89021589783419119</c:v>
                      </c:pt>
                      <c:pt idx="185">
                        <c:v>0.89525996846351497</c:v>
                      </c:pt>
                      <c:pt idx="186">
                        <c:v>0.90220761783365366</c:v>
                      </c:pt>
                      <c:pt idx="187">
                        <c:v>0.90808355578525002</c:v>
                      </c:pt>
                      <c:pt idx="188">
                        <c:v>0.91438459630686131</c:v>
                      </c:pt>
                      <c:pt idx="189">
                        <c:v>0.91991390130350004</c:v>
                      </c:pt>
                      <c:pt idx="190">
                        <c:v>0.92605122920007377</c:v>
                      </c:pt>
                      <c:pt idx="191">
                        <c:v>0.93250305461557259</c:v>
                      </c:pt>
                      <c:pt idx="192">
                        <c:v>0.93911121979089129</c:v>
                      </c:pt>
                      <c:pt idx="193">
                        <c:v>0.94589969420633624</c:v>
                      </c:pt>
                      <c:pt idx="194">
                        <c:v>0.95117669097323243</c:v>
                      </c:pt>
                      <c:pt idx="195">
                        <c:v>0.95753369383249509</c:v>
                      </c:pt>
                      <c:pt idx="196">
                        <c:v>0.96412083710587748</c:v>
                      </c:pt>
                      <c:pt idx="197">
                        <c:v>0.97049787884661876</c:v>
                      </c:pt>
                      <c:pt idx="198">
                        <c:v>0.97580484746222373</c:v>
                      </c:pt>
                      <c:pt idx="199">
                        <c:v>0.98162876570995117</c:v>
                      </c:pt>
                      <c:pt idx="200">
                        <c:v>0.98889671341669994</c:v>
                      </c:pt>
                      <c:pt idx="201">
                        <c:v>0.99669751071129753</c:v>
                      </c:pt>
                      <c:pt idx="202">
                        <c:v>1.0034846798249637</c:v>
                      </c:pt>
                      <c:pt idx="203">
                        <c:v>1.0094302456049062</c:v>
                      </c:pt>
                      <c:pt idx="204">
                        <c:v>1.0157488834601001</c:v>
                      </c:pt>
                      <c:pt idx="205">
                        <c:v>1.0231477407198961</c:v>
                      </c:pt>
                      <c:pt idx="206">
                        <c:v>1.0301087104416025</c:v>
                      </c:pt>
                      <c:pt idx="207">
                        <c:v>1.0358659013473412</c:v>
                      </c:pt>
                      <c:pt idx="208">
                        <c:v>1.0415725195043526</c:v>
                      </c:pt>
                      <c:pt idx="209">
                        <c:v>1.0480819795570551</c:v>
                      </c:pt>
                      <c:pt idx="210">
                        <c:v>1.0550769615656361</c:v>
                      </c:pt>
                      <c:pt idx="211">
                        <c:v>1.0608637360938737</c:v>
                      </c:pt>
                      <c:pt idx="212">
                        <c:v>1.0670938553136924</c:v>
                      </c:pt>
                      <c:pt idx="213">
                        <c:v>1.0735960387378676</c:v>
                      </c:pt>
                      <c:pt idx="214">
                        <c:v>1.0794969682869675</c:v>
                      </c:pt>
                      <c:pt idx="215">
                        <c:v>1.0864659410276301</c:v>
                      </c:pt>
                      <c:pt idx="216">
                        <c:v>1.0935201045567913</c:v>
                      </c:pt>
                      <c:pt idx="217">
                        <c:v>1.0986934254853589</c:v>
                      </c:pt>
                      <c:pt idx="218">
                        <c:v>1.1043474364588637</c:v>
                      </c:pt>
                      <c:pt idx="219">
                        <c:v>1.1099313982266064</c:v>
                      </c:pt>
                      <c:pt idx="220">
                        <c:v>1.1153281545917562</c:v>
                      </c:pt>
                      <c:pt idx="221">
                        <c:v>1.1217692442307963</c:v>
                      </c:pt>
                      <c:pt idx="222">
                        <c:v>1.12851236394739</c:v>
                      </c:pt>
                      <c:pt idx="223">
                        <c:v>1.1339777021013051</c:v>
                      </c:pt>
                      <c:pt idx="224">
                        <c:v>1.1386426571556925</c:v>
                      </c:pt>
                      <c:pt idx="225">
                        <c:v>1.1440164550270988</c:v>
                      </c:pt>
                      <c:pt idx="226">
                        <c:v>1.1491963538226975</c:v>
                      </c:pt>
                      <c:pt idx="227">
                        <c:v>1.1539726080160038</c:v>
                      </c:pt>
                      <c:pt idx="228">
                        <c:v>1.1589772563134688</c:v>
                      </c:pt>
                      <c:pt idx="229">
                        <c:v>1.1636239404379376</c:v>
                      </c:pt>
                      <c:pt idx="230">
                        <c:v>1.1679847724961026</c:v>
                      </c:pt>
                      <c:pt idx="231">
                        <c:v>1.1731267802555863</c:v>
                      </c:pt>
                      <c:pt idx="232">
                        <c:v>1.1781102922591262</c:v>
                      </c:pt>
                      <c:pt idx="233">
                        <c:v>1.1814198763516388</c:v>
                      </c:pt>
                      <c:pt idx="234">
                        <c:v>1.1849366441370675</c:v>
                      </c:pt>
                      <c:pt idx="235">
                        <c:v>1.1889573461396412</c:v>
                      </c:pt>
                      <c:pt idx="236">
                        <c:v>1.1933099186898526</c:v>
                      </c:pt>
                      <c:pt idx="237">
                        <c:v>1.1967072245867088</c:v>
                      </c:pt>
                      <c:pt idx="238">
                        <c:v>1.2002974921008212</c:v>
                      </c:pt>
                      <c:pt idx="239">
                        <c:v>1.2036896476779637</c:v>
                      </c:pt>
                      <c:pt idx="240">
                        <c:v>1.2070818716820462</c:v>
                      </c:pt>
                      <c:pt idx="241">
                        <c:v>1.2105322798937712</c:v>
                      </c:pt>
                      <c:pt idx="242">
                        <c:v>1.2135822886347949</c:v>
                      </c:pt>
                      <c:pt idx="243">
                        <c:v>1.2160459073468912</c:v>
                      </c:pt>
                      <c:pt idx="244">
                        <c:v>1.2185706624295187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0.13839389380641376</c:v>
                      </c:pt>
                      <c:pt idx="1">
                        <c:v>0.12262972659080326</c:v>
                      </c:pt>
                      <c:pt idx="2">
                        <c:v>0.10821234387928125</c:v>
                      </c:pt>
                      <c:pt idx="3">
                        <c:v>9.4338986231783994E-2</c:v>
                      </c:pt>
                      <c:pt idx="4">
                        <c:v>8.4510460650874503E-2</c:v>
                      </c:pt>
                      <c:pt idx="5">
                        <c:v>7.6662216857967008E-2</c:v>
                      </c:pt>
                      <c:pt idx="6">
                        <c:v>7.0340542689526359E-2</c:v>
                      </c:pt>
                      <c:pt idx="7">
                        <c:v>6.5071592878443898E-2</c:v>
                      </c:pt>
                      <c:pt idx="8">
                        <c:v>5.9652217181211525E-2</c:v>
                      </c:pt>
                      <c:pt idx="9">
                        <c:v>5.5469994434720254E-2</c:v>
                      </c:pt>
                      <c:pt idx="10">
                        <c:v>5.3024378050318503E-2</c:v>
                      </c:pt>
                      <c:pt idx="11">
                        <c:v>5.4144441065162627E-2</c:v>
                      </c:pt>
                      <c:pt idx="12">
                        <c:v>5.2639791605824951E-2</c:v>
                      </c:pt>
                      <c:pt idx="13">
                        <c:v>4.92983884623951E-2</c:v>
                      </c:pt>
                      <c:pt idx="14">
                        <c:v>5.1170088976524294E-2</c:v>
                      </c:pt>
                      <c:pt idx="15">
                        <c:v>5.3200198798930648E-2</c:v>
                      </c:pt>
                      <c:pt idx="16">
                        <c:v>5.5489701967397623E-2</c:v>
                      </c:pt>
                      <c:pt idx="17">
                        <c:v>5.7397387199439376E-2</c:v>
                      </c:pt>
                      <c:pt idx="18">
                        <c:v>5.7352253002460843E-2</c:v>
                      </c:pt>
                      <c:pt idx="19">
                        <c:v>5.8941839328628426E-2</c:v>
                      </c:pt>
                      <c:pt idx="20">
                        <c:v>6.1330628979739045E-2</c:v>
                      </c:pt>
                      <c:pt idx="21">
                        <c:v>6.5432521801030347E-2</c:v>
                      </c:pt>
                      <c:pt idx="22">
                        <c:v>6.5508246483704097E-2</c:v>
                      </c:pt>
                      <c:pt idx="23">
                        <c:v>6.6045275036510101E-2</c:v>
                      </c:pt>
                      <c:pt idx="24">
                        <c:v>6.6262882983999974E-2</c:v>
                      </c:pt>
                      <c:pt idx="25">
                        <c:v>6.6731181564091427E-2</c:v>
                      </c:pt>
                      <c:pt idx="26">
                        <c:v>6.6936413510676668E-2</c:v>
                      </c:pt>
                      <c:pt idx="27">
                        <c:v>6.8552741958502958E-2</c:v>
                      </c:pt>
                      <c:pt idx="28">
                        <c:v>6.8944072309449517E-2</c:v>
                      </c:pt>
                      <c:pt idx="29">
                        <c:v>6.8277829042914448E-2</c:v>
                      </c:pt>
                      <c:pt idx="30">
                        <c:v>6.5490342767079601E-2</c:v>
                      </c:pt>
                      <c:pt idx="31">
                        <c:v>6.6806180341551821E-2</c:v>
                      </c:pt>
                      <c:pt idx="32">
                        <c:v>6.4821829643366996E-2</c:v>
                      </c:pt>
                      <c:pt idx="33">
                        <c:v>6.1533461916158771E-2</c:v>
                      </c:pt>
                      <c:pt idx="34">
                        <c:v>6.0357113982383172E-2</c:v>
                      </c:pt>
                      <c:pt idx="35">
                        <c:v>5.6826445364493827E-2</c:v>
                      </c:pt>
                      <c:pt idx="36">
                        <c:v>5.2265424865634166E-2</c:v>
                      </c:pt>
                      <c:pt idx="37">
                        <c:v>4.7951877809723167E-2</c:v>
                      </c:pt>
                      <c:pt idx="38">
                        <c:v>4.2000030602741698E-2</c:v>
                      </c:pt>
                      <c:pt idx="39">
                        <c:v>3.6299366109556801E-2</c:v>
                      </c:pt>
                      <c:pt idx="40">
                        <c:v>3.5484848534035579E-2</c:v>
                      </c:pt>
                      <c:pt idx="41">
                        <c:v>3.0667123323992102E-2</c:v>
                      </c:pt>
                      <c:pt idx="42">
                        <c:v>2.207097425258835E-2</c:v>
                      </c:pt>
                      <c:pt idx="43">
                        <c:v>1.9692801883197827E-2</c:v>
                      </c:pt>
                      <c:pt idx="44">
                        <c:v>1.5152225248910325E-2</c:v>
                      </c:pt>
                      <c:pt idx="45">
                        <c:v>1.1523275807483174E-2</c:v>
                      </c:pt>
                      <c:pt idx="46">
                        <c:v>9.9439179665999997E-3</c:v>
                      </c:pt>
                      <c:pt idx="47">
                        <c:v>9.5128236114235508E-3</c:v>
                      </c:pt>
                      <c:pt idx="48">
                        <c:v>6.1342832032674384E-3</c:v>
                      </c:pt>
                      <c:pt idx="49">
                        <c:v>6.5335451723128948E-3</c:v>
                      </c:pt>
                      <c:pt idx="50">
                        <c:v>7.0821401882892824E-3</c:v>
                      </c:pt>
                      <c:pt idx="51">
                        <c:v>8.5531110528600761E-3</c:v>
                      </c:pt>
                      <c:pt idx="52">
                        <c:v>6.6569136626686357E-3</c:v>
                      </c:pt>
                      <c:pt idx="53">
                        <c:v>5.759054105318513E-3</c:v>
                      </c:pt>
                      <c:pt idx="54">
                        <c:v>6.5580705466227757E-3</c:v>
                      </c:pt>
                      <c:pt idx="55">
                        <c:v>2.8652796193559624E-3</c:v>
                      </c:pt>
                      <c:pt idx="56">
                        <c:v>6.7452213204855522E-3</c:v>
                      </c:pt>
                      <c:pt idx="57">
                        <c:v>9.0685200779288249E-3</c:v>
                      </c:pt>
                      <c:pt idx="58">
                        <c:v>4.3095840048311173E-3</c:v>
                      </c:pt>
                      <c:pt idx="59">
                        <c:v>5.6851799436263327E-3</c:v>
                      </c:pt>
                      <c:pt idx="60">
                        <c:v>5.0244869556922275E-3</c:v>
                      </c:pt>
                      <c:pt idx="61">
                        <c:v>4.4736114245043377E-3</c:v>
                      </c:pt>
                      <c:pt idx="62">
                        <c:v>5.9663413844073827E-3</c:v>
                      </c:pt>
                      <c:pt idx="63">
                        <c:v>7.1379078169920979E-3</c:v>
                      </c:pt>
                      <c:pt idx="64">
                        <c:v>1.0596105437594549E-2</c:v>
                      </c:pt>
                      <c:pt idx="65">
                        <c:v>1.0875276435350025E-2</c:v>
                      </c:pt>
                      <c:pt idx="66">
                        <c:v>9.4318169572407008E-3</c:v>
                      </c:pt>
                      <c:pt idx="67">
                        <c:v>7.9386589667380502E-3</c:v>
                      </c:pt>
                      <c:pt idx="68">
                        <c:v>6.997245268108845E-3</c:v>
                      </c:pt>
                      <c:pt idx="69">
                        <c:v>7.8829431063023245E-3</c:v>
                      </c:pt>
                      <c:pt idx="70">
                        <c:v>6.2115275769483299E-3</c:v>
                      </c:pt>
                      <c:pt idx="71">
                        <c:v>8.5871168723543247E-3</c:v>
                      </c:pt>
                      <c:pt idx="72">
                        <c:v>1.1516373335874901E-2</c:v>
                      </c:pt>
                      <c:pt idx="73">
                        <c:v>1.3280786448414225E-2</c:v>
                      </c:pt>
                      <c:pt idx="74">
                        <c:v>1.5237120018855077E-2</c:v>
                      </c:pt>
                      <c:pt idx="75">
                        <c:v>1.666652904439575E-2</c:v>
                      </c:pt>
                      <c:pt idx="76">
                        <c:v>2.2454309177096024E-2</c:v>
                      </c:pt>
                      <c:pt idx="77">
                        <c:v>2.4945553986536549E-2</c:v>
                      </c:pt>
                      <c:pt idx="78">
                        <c:v>2.8207698396468001E-2</c:v>
                      </c:pt>
                      <c:pt idx="79">
                        <c:v>3.4810318806755544E-2</c:v>
                      </c:pt>
                      <c:pt idx="80">
                        <c:v>3.9618704111887275E-2</c:v>
                      </c:pt>
                      <c:pt idx="81">
                        <c:v>4.5375404356981501E-2</c:v>
                      </c:pt>
                      <c:pt idx="82">
                        <c:v>5.2321047372217877E-2</c:v>
                      </c:pt>
                      <c:pt idx="83">
                        <c:v>5.8068581511009298E-2</c:v>
                      </c:pt>
                      <c:pt idx="84">
                        <c:v>6.5718249748375868E-2</c:v>
                      </c:pt>
                      <c:pt idx="85">
                        <c:v>7.2581422142068197E-2</c:v>
                      </c:pt>
                      <c:pt idx="86">
                        <c:v>8.0552044717836752E-2</c:v>
                      </c:pt>
                      <c:pt idx="87">
                        <c:v>8.8951986719016746E-2</c:v>
                      </c:pt>
                      <c:pt idx="88">
                        <c:v>9.5818701129557246E-2</c:v>
                      </c:pt>
                      <c:pt idx="89">
                        <c:v>0.103829460543906</c:v>
                      </c:pt>
                      <c:pt idx="90">
                        <c:v>0.1118647445656185</c:v>
                      </c:pt>
                      <c:pt idx="91">
                        <c:v>0.12198048616484475</c:v>
                      </c:pt>
                      <c:pt idx="92">
                        <c:v>0.13010894770737524</c:v>
                      </c:pt>
                      <c:pt idx="93">
                        <c:v>0.13919655385214924</c:v>
                      </c:pt>
                      <c:pt idx="94">
                        <c:v>0.14699892186319574</c:v>
                      </c:pt>
                      <c:pt idx="95">
                        <c:v>0.15102076748753474</c:v>
                      </c:pt>
                      <c:pt idx="96">
                        <c:v>0.15816337096730926</c:v>
                      </c:pt>
                      <c:pt idx="97">
                        <c:v>0.16686053057976302</c:v>
                      </c:pt>
                      <c:pt idx="98">
                        <c:v>0.17808229829581501</c:v>
                      </c:pt>
                      <c:pt idx="99">
                        <c:v>0.18990721309707748</c:v>
                      </c:pt>
                      <c:pt idx="100">
                        <c:v>0.20099561538069149</c:v>
                      </c:pt>
                      <c:pt idx="101">
                        <c:v>0.21132670995551028</c:v>
                      </c:pt>
                      <c:pt idx="102">
                        <c:v>0.220915534644333</c:v>
                      </c:pt>
                      <c:pt idx="103">
                        <c:v>0.23287000342927949</c:v>
                      </c:pt>
                      <c:pt idx="104">
                        <c:v>0.24344296343099775</c:v>
                      </c:pt>
                      <c:pt idx="105">
                        <c:v>0.25296110351577</c:v>
                      </c:pt>
                      <c:pt idx="106">
                        <c:v>0.26229230570937301</c:v>
                      </c:pt>
                      <c:pt idx="107">
                        <c:v>0.27295332770845876</c:v>
                      </c:pt>
                      <c:pt idx="108">
                        <c:v>0.28147167605918999</c:v>
                      </c:pt>
                      <c:pt idx="109">
                        <c:v>0.29005594500966375</c:v>
                      </c:pt>
                      <c:pt idx="110">
                        <c:v>0.29813802754587748</c:v>
                      </c:pt>
                      <c:pt idx="111">
                        <c:v>0.30457328728152078</c:v>
                      </c:pt>
                      <c:pt idx="112">
                        <c:v>0.31145359363472702</c:v>
                      </c:pt>
                      <c:pt idx="113">
                        <c:v>0.31906794124256477</c:v>
                      </c:pt>
                      <c:pt idx="114">
                        <c:v>0.32570899966068451</c:v>
                      </c:pt>
                      <c:pt idx="115">
                        <c:v>0.33152291672045026</c:v>
                      </c:pt>
                      <c:pt idx="116">
                        <c:v>0.33685006474911977</c:v>
                      </c:pt>
                      <c:pt idx="117">
                        <c:v>0.34110161013928503</c:v>
                      </c:pt>
                      <c:pt idx="118">
                        <c:v>0.34705110070321876</c:v>
                      </c:pt>
                      <c:pt idx="119">
                        <c:v>0.35194778263645277</c:v>
                      </c:pt>
                      <c:pt idx="120">
                        <c:v>0.35754462004779225</c:v>
                      </c:pt>
                      <c:pt idx="121">
                        <c:v>0.36328640247488475</c:v>
                      </c:pt>
                      <c:pt idx="122">
                        <c:v>0.36645876503714475</c:v>
                      </c:pt>
                      <c:pt idx="123">
                        <c:v>0.36981491689205476</c:v>
                      </c:pt>
                      <c:pt idx="124">
                        <c:v>0.37283046800750624</c:v>
                      </c:pt>
                      <c:pt idx="125">
                        <c:v>0.37480239303669749</c:v>
                      </c:pt>
                      <c:pt idx="126">
                        <c:v>0.37845821773589022</c:v>
                      </c:pt>
                      <c:pt idx="127">
                        <c:v>0.38212248149608574</c:v>
                      </c:pt>
                      <c:pt idx="128">
                        <c:v>0.38518184572742098</c:v>
                      </c:pt>
                      <c:pt idx="129">
                        <c:v>0.38967740152361852</c:v>
                      </c:pt>
                      <c:pt idx="130">
                        <c:v>0.39220996454582324</c:v>
                      </c:pt>
                      <c:pt idx="131">
                        <c:v>0.39492441266472372</c:v>
                      </c:pt>
                      <c:pt idx="132">
                        <c:v>0.39706588478966104</c:v>
                      </c:pt>
                      <c:pt idx="133">
                        <c:v>0.39971284287540526</c:v>
                      </c:pt>
                      <c:pt idx="134">
                        <c:v>0.40389199740071402</c:v>
                      </c:pt>
                      <c:pt idx="135">
                        <c:v>0.40611231643997847</c:v>
                      </c:pt>
                      <c:pt idx="136">
                        <c:v>0.40843496924136824</c:v>
                      </c:pt>
                      <c:pt idx="137">
                        <c:v>0.41026562789940452</c:v>
                      </c:pt>
                      <c:pt idx="138">
                        <c:v>0.41230198080802499</c:v>
                      </c:pt>
                      <c:pt idx="139">
                        <c:v>0.41353104097665527</c:v>
                      </c:pt>
                      <c:pt idx="140">
                        <c:v>0.41727401391909075</c:v>
                      </c:pt>
                      <c:pt idx="141">
                        <c:v>0.42111274271595978</c:v>
                      </c:pt>
                      <c:pt idx="142">
                        <c:v>0.42285987029889976</c:v>
                      </c:pt>
                      <c:pt idx="143">
                        <c:v>0.42482897374491979</c:v>
                      </c:pt>
                      <c:pt idx="144">
                        <c:v>0.42631109852568227</c:v>
                      </c:pt>
                      <c:pt idx="145">
                        <c:v>0.42751155595617601</c:v>
                      </c:pt>
                      <c:pt idx="146">
                        <c:v>0.42947925281504706</c:v>
                      </c:pt>
                      <c:pt idx="147">
                        <c:v>0.43119997832731127</c:v>
                      </c:pt>
                      <c:pt idx="148">
                        <c:v>0.43463158351218301</c:v>
                      </c:pt>
                      <c:pt idx="149">
                        <c:v>0.43703408052600679</c:v>
                      </c:pt>
                      <c:pt idx="150">
                        <c:v>0.43887787639979248</c:v>
                      </c:pt>
                      <c:pt idx="151">
                        <c:v>0.4411075876506233</c:v>
                      </c:pt>
                      <c:pt idx="152">
                        <c:v>0.44423263132824975</c:v>
                      </c:pt>
                      <c:pt idx="153">
                        <c:v>0.4469196915705953</c:v>
                      </c:pt>
                      <c:pt idx="154">
                        <c:v>0.44848470356060555</c:v>
                      </c:pt>
                      <c:pt idx="155">
                        <c:v>0.45037131688180426</c:v>
                      </c:pt>
                      <c:pt idx="156">
                        <c:v>0.45296963263305451</c:v>
                      </c:pt>
                      <c:pt idx="157">
                        <c:v>0.45580451536777578</c:v>
                      </c:pt>
                      <c:pt idx="158">
                        <c:v>0.4578124366437315</c:v>
                      </c:pt>
                      <c:pt idx="159">
                        <c:v>0.4605287802253597</c:v>
                      </c:pt>
                      <c:pt idx="160">
                        <c:v>0.46374565896358871</c:v>
                      </c:pt>
                      <c:pt idx="161">
                        <c:v>0.46657750188850727</c:v>
                      </c:pt>
                      <c:pt idx="162">
                        <c:v>0.46894279474012945</c:v>
                      </c:pt>
                      <c:pt idx="163">
                        <c:v>0.47175589358466818</c:v>
                      </c:pt>
                      <c:pt idx="164">
                        <c:v>0.47530316308497972</c:v>
                      </c:pt>
                      <c:pt idx="165">
                        <c:v>0.47828333375301069</c:v>
                      </c:pt>
                      <c:pt idx="166">
                        <c:v>0.48085278539362197</c:v>
                      </c:pt>
                      <c:pt idx="167">
                        <c:v>0.48298387586028602</c:v>
                      </c:pt>
                      <c:pt idx="168">
                        <c:v>0.48571939691780025</c:v>
                      </c:pt>
                      <c:pt idx="169">
                        <c:v>0.48881588606341875</c:v>
                      </c:pt>
                      <c:pt idx="170">
                        <c:v>0.49074713465285102</c:v>
                      </c:pt>
                      <c:pt idx="171">
                        <c:v>0.49332163201202706</c:v>
                      </c:pt>
                      <c:pt idx="172">
                        <c:v>0.49633866340017596</c:v>
                      </c:pt>
                      <c:pt idx="173">
                        <c:v>0.49921655605893378</c:v>
                      </c:pt>
                      <c:pt idx="174">
                        <c:v>0.50222484401986278</c:v>
                      </c:pt>
                      <c:pt idx="175">
                        <c:v>0.50550388249967626</c:v>
                      </c:pt>
                      <c:pt idx="176">
                        <c:v>0.50864230276211031</c:v>
                      </c:pt>
                      <c:pt idx="177">
                        <c:v>0.51165746370472509</c:v>
                      </c:pt>
                      <c:pt idx="178">
                        <c:v>0.5148456838086255</c:v>
                      </c:pt>
                      <c:pt idx="179">
                        <c:v>0.5180725913404185</c:v>
                      </c:pt>
                      <c:pt idx="180">
                        <c:v>0.52117923785519171</c:v>
                      </c:pt>
                      <c:pt idx="181">
                        <c:v>0.52459426664534026</c:v>
                      </c:pt>
                      <c:pt idx="182">
                        <c:v>0.52756598656737075</c:v>
                      </c:pt>
                      <c:pt idx="183">
                        <c:v>0.53119770586051052</c:v>
                      </c:pt>
                      <c:pt idx="184">
                        <c:v>0.53412953870051472</c:v>
                      </c:pt>
                      <c:pt idx="185">
                        <c:v>0.53715598107810902</c:v>
                      </c:pt>
                      <c:pt idx="186">
                        <c:v>0.54132457070019224</c:v>
                      </c:pt>
                      <c:pt idx="187">
                        <c:v>0.54485013347114997</c:v>
                      </c:pt>
                      <c:pt idx="188">
                        <c:v>0.54863075778411674</c:v>
                      </c:pt>
                      <c:pt idx="189">
                        <c:v>0.55194834078209998</c:v>
                      </c:pt>
                      <c:pt idx="190">
                        <c:v>0.55563073752004422</c:v>
                      </c:pt>
                      <c:pt idx="191">
                        <c:v>0.55950183276934351</c:v>
                      </c:pt>
                      <c:pt idx="192">
                        <c:v>0.56346673187453478</c:v>
                      </c:pt>
                      <c:pt idx="193">
                        <c:v>0.5675398165238017</c:v>
                      </c:pt>
                      <c:pt idx="194">
                        <c:v>0.57070601458393955</c:v>
                      </c:pt>
                      <c:pt idx="195">
                        <c:v>0.57452021629949701</c:v>
                      </c:pt>
                      <c:pt idx="196">
                        <c:v>0.57847250226352653</c:v>
                      </c:pt>
                      <c:pt idx="197">
                        <c:v>0.58229872730797116</c:v>
                      </c:pt>
                      <c:pt idx="198">
                        <c:v>0.5854829084773342</c:v>
                      </c:pt>
                      <c:pt idx="199">
                        <c:v>0.58897725942597079</c:v>
                      </c:pt>
                      <c:pt idx="200">
                        <c:v>0.59333802805002001</c:v>
                      </c:pt>
                      <c:pt idx="201">
                        <c:v>0.59801850642677856</c:v>
                      </c:pt>
                      <c:pt idx="202">
                        <c:v>0.60209080789497826</c:v>
                      </c:pt>
                      <c:pt idx="203">
                        <c:v>0.60565814736294366</c:v>
                      </c:pt>
                      <c:pt idx="204">
                        <c:v>0.60944933007605995</c:v>
                      </c:pt>
                      <c:pt idx="205">
                        <c:v>0.61388864443193769</c:v>
                      </c:pt>
                      <c:pt idx="206">
                        <c:v>0.61806522626496152</c:v>
                      </c:pt>
                      <c:pt idx="207">
                        <c:v>0.62151954080840466</c:v>
                      </c:pt>
                      <c:pt idx="208">
                        <c:v>0.62494351170261153</c:v>
                      </c:pt>
                      <c:pt idx="209">
                        <c:v>0.62884918773423304</c:v>
                      </c:pt>
                      <c:pt idx="210">
                        <c:v>0.6330461769393817</c:v>
                      </c:pt>
                      <c:pt idx="211">
                        <c:v>0.6365182416563242</c:v>
                      </c:pt>
                      <c:pt idx="212">
                        <c:v>0.64025631318821552</c:v>
                      </c:pt>
                      <c:pt idx="213">
                        <c:v>0.64415762324272052</c:v>
                      </c:pt>
                      <c:pt idx="214">
                        <c:v>0.64769818097218046</c:v>
                      </c:pt>
                      <c:pt idx="215">
                        <c:v>0.65187956461657803</c:v>
                      </c:pt>
                      <c:pt idx="216">
                        <c:v>0.65611206273407474</c:v>
                      </c:pt>
                      <c:pt idx="217">
                        <c:v>0.6592160552912153</c:v>
                      </c:pt>
                      <c:pt idx="218">
                        <c:v>0.6626084618753183</c:v>
                      </c:pt>
                      <c:pt idx="219">
                        <c:v>0.66595883893596375</c:v>
                      </c:pt>
                      <c:pt idx="220">
                        <c:v>0.66919689275505378</c:v>
                      </c:pt>
                      <c:pt idx="221">
                        <c:v>0.67306154653847772</c:v>
                      </c:pt>
                      <c:pt idx="222">
                        <c:v>0.67710741836843402</c:v>
                      </c:pt>
                      <c:pt idx="223">
                        <c:v>0.68038662126078298</c:v>
                      </c:pt>
                      <c:pt idx="224">
                        <c:v>0.68318559429341552</c:v>
                      </c:pt>
                      <c:pt idx="225">
                        <c:v>0.68640987301625922</c:v>
                      </c:pt>
                      <c:pt idx="226">
                        <c:v>0.68951781229361853</c:v>
                      </c:pt>
                      <c:pt idx="227">
                        <c:v>0.69238356480960217</c:v>
                      </c:pt>
                      <c:pt idx="228">
                        <c:v>0.69538635378808122</c:v>
                      </c:pt>
                      <c:pt idx="229">
                        <c:v>0.69817436426276247</c:v>
                      </c:pt>
                      <c:pt idx="230">
                        <c:v>0.70079086349766151</c:v>
                      </c:pt>
                      <c:pt idx="231">
                        <c:v>0.7038760681533518</c:v>
                      </c:pt>
                      <c:pt idx="232">
                        <c:v>0.70686617535547569</c:v>
                      </c:pt>
                      <c:pt idx="233">
                        <c:v>0.70885192581098322</c:v>
                      </c:pt>
                      <c:pt idx="234">
                        <c:v>0.71096198648224052</c:v>
                      </c:pt>
                      <c:pt idx="235">
                        <c:v>0.71337440768378468</c:v>
                      </c:pt>
                      <c:pt idx="236">
                        <c:v>0.71598595121391151</c:v>
                      </c:pt>
                      <c:pt idx="237">
                        <c:v>0.71802433475202521</c:v>
                      </c:pt>
                      <c:pt idx="238">
                        <c:v>0.72017849526049271</c:v>
                      </c:pt>
                      <c:pt idx="239">
                        <c:v>0.72221378860677832</c:v>
                      </c:pt>
                      <c:pt idx="240">
                        <c:v>0.72424912300922772</c:v>
                      </c:pt>
                      <c:pt idx="241">
                        <c:v>0.72631936793626273</c:v>
                      </c:pt>
                      <c:pt idx="242">
                        <c:v>0.72814937318087702</c:v>
                      </c:pt>
                      <c:pt idx="243">
                        <c:v>0.72962754440813482</c:v>
                      </c:pt>
                      <c:pt idx="244">
                        <c:v>0.73114239745771126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4.4234038844595584E-2</c:v>
                      </c:pt>
                      <c:pt idx="1">
                        <c:v>4.5399453895599788E-2</c:v>
                      </c:pt>
                      <c:pt idx="2">
                        <c:v>3.9373651019124982E-2</c:v>
                      </c:pt>
                      <c:pt idx="3">
                        <c:v>3.314037890400659E-2</c:v>
                      </c:pt>
                      <c:pt idx="4">
                        <c:v>2.9210394405527303E-2</c:v>
                      </c:pt>
                      <c:pt idx="5">
                        <c:v>3.2907789907106855E-2</c:v>
                      </c:pt>
                      <c:pt idx="6">
                        <c:v>2.5930371657889365E-2</c:v>
                      </c:pt>
                      <c:pt idx="7">
                        <c:v>3.5847402947420316E-2</c:v>
                      </c:pt>
                      <c:pt idx="8">
                        <c:v>4.8075749008741363E-2</c:v>
                      </c:pt>
                      <c:pt idx="9">
                        <c:v>5.5441390905911457E-2</c:v>
                      </c:pt>
                      <c:pt idx="10">
                        <c:v>6.3608215562151557E-2</c:v>
                      </c:pt>
                      <c:pt idx="11">
                        <c:v>6.9575364033159545E-2</c:v>
                      </c:pt>
                      <c:pt idx="12">
                        <c:v>9.3736778122670686E-2</c:v>
                      </c:pt>
                      <c:pt idx="13">
                        <c:v>0.10413661986841359</c:v>
                      </c:pt>
                      <c:pt idx="14">
                        <c:v>0.11775462540784749</c:v>
                      </c:pt>
                      <c:pt idx="15">
                        <c:v>0.14531763612200665</c:v>
                      </c:pt>
                      <c:pt idx="16">
                        <c:v>0.16539051135146113</c:v>
                      </c:pt>
                      <c:pt idx="17">
                        <c:v>0.18942218069996827</c:v>
                      </c:pt>
                      <c:pt idx="18">
                        <c:v>0.21841715859501701</c:v>
                      </c:pt>
                      <c:pt idx="19">
                        <c:v>0.24241056351659487</c:v>
                      </c:pt>
                      <c:pt idx="20">
                        <c:v>0.27434453434699063</c:v>
                      </c:pt>
                      <c:pt idx="21">
                        <c:v>0.30299523398826</c:v>
                      </c:pt>
                      <c:pt idx="22">
                        <c:v>0.33626904677812169</c:v>
                      </c:pt>
                      <c:pt idx="23">
                        <c:v>0.3713350776855015</c:v>
                      </c:pt>
                      <c:pt idx="24">
                        <c:v>0.40000056367556408</c:v>
                      </c:pt>
                      <c:pt idx="25">
                        <c:v>0.43344192995829278</c:v>
                      </c:pt>
                      <c:pt idx="26">
                        <c:v>0.46698567559550841</c:v>
                      </c:pt>
                      <c:pt idx="27">
                        <c:v>0.50921440854624844</c:v>
                      </c:pt>
                      <c:pt idx="28">
                        <c:v>0.5431471289911971</c:v>
                      </c:pt>
                      <c:pt idx="29">
                        <c:v>0.58108385259023798</c:v>
                      </c:pt>
                      <c:pt idx="30">
                        <c:v>0.61365527722479785</c:v>
                      </c:pt>
                      <c:pt idx="31">
                        <c:v>0.63044469826460625</c:v>
                      </c:pt>
                      <c:pt idx="32">
                        <c:v>0.66026189871024588</c:v>
                      </c:pt>
                      <c:pt idx="33">
                        <c:v>0.69656868127301563</c:v>
                      </c:pt>
                      <c:pt idx="34">
                        <c:v>0.74341458253176695</c:v>
                      </c:pt>
                      <c:pt idx="35">
                        <c:v>0.79277835526257323</c:v>
                      </c:pt>
                      <c:pt idx="36">
                        <c:v>0.83906751501344412</c:v>
                      </c:pt>
                      <c:pt idx="37">
                        <c:v>0.88219525108790364</c:v>
                      </c:pt>
                      <c:pt idx="38">
                        <c:v>0.92222433972404794</c:v>
                      </c:pt>
                      <c:pt idx="39">
                        <c:v>0.97212894285527829</c:v>
                      </c:pt>
                      <c:pt idx="40">
                        <c:v>1.0162663597744261</c:v>
                      </c:pt>
                      <c:pt idx="41">
                        <c:v>1.0560003715505204</c:v>
                      </c:pt>
                      <c:pt idx="42">
                        <c:v>1.0949540005729503</c:v>
                      </c:pt>
                      <c:pt idx="43">
                        <c:v>1.139459037259118</c:v>
                      </c:pt>
                      <c:pt idx="44">
                        <c:v>1.1750193621404814</c:v>
                      </c:pt>
                      <c:pt idx="45">
                        <c:v>1.210854876277637</c:v>
                      </c:pt>
                      <c:pt idx="46">
                        <c:v>1.2445939849489891</c:v>
                      </c:pt>
                      <c:pt idx="47">
                        <c:v>1.2714583391023135</c:v>
                      </c:pt>
                      <c:pt idx="48">
                        <c:v>1.3001805654224332</c:v>
                      </c:pt>
                      <c:pt idx="49">
                        <c:v>1.3319670882958607</c:v>
                      </c:pt>
                      <c:pt idx="50">
                        <c:v>1.3596905606382637</c:v>
                      </c:pt>
                      <c:pt idx="51">
                        <c:v>1.3839610848016506</c:v>
                      </c:pt>
                      <c:pt idx="52">
                        <c:v>1.4061995642334457</c:v>
                      </c:pt>
                      <c:pt idx="53">
                        <c:v>1.4239478798807108</c:v>
                      </c:pt>
                      <c:pt idx="54">
                        <c:v>1.4487843632717579</c:v>
                      </c:pt>
                      <c:pt idx="55">
                        <c:v>1.4692258377474472</c:v>
                      </c:pt>
                      <c:pt idx="56">
                        <c:v>1.4925901506941366</c:v>
                      </c:pt>
                      <c:pt idx="57">
                        <c:v>1.5165595447713329</c:v>
                      </c:pt>
                      <c:pt idx="58">
                        <c:v>1.5298027509318037</c:v>
                      </c:pt>
                      <c:pt idx="59">
                        <c:v>1.5438131958441141</c:v>
                      </c:pt>
                      <c:pt idx="60">
                        <c:v>1.556401783789406</c:v>
                      </c:pt>
                      <c:pt idx="61">
                        <c:v>1.5646336958681968</c:v>
                      </c:pt>
                      <c:pt idx="62">
                        <c:v>1.5798951419443539</c:v>
                      </c:pt>
                      <c:pt idx="63">
                        <c:v>1.5951918173558932</c:v>
                      </c:pt>
                      <c:pt idx="64">
                        <c:v>1.607963305620677</c:v>
                      </c:pt>
                      <c:pt idx="65">
                        <c:v>1.62673025644881</c:v>
                      </c:pt>
                      <c:pt idx="66">
                        <c:v>1.6373025834004773</c:v>
                      </c:pt>
                      <c:pt idx="67">
                        <c:v>1.6486341999307428</c:v>
                      </c:pt>
                      <c:pt idx="68">
                        <c:v>1.6575738959083812</c:v>
                      </c:pt>
                      <c:pt idx="69">
                        <c:v>1.6686237714946897</c:v>
                      </c:pt>
                      <c:pt idx="70">
                        <c:v>1.6860698874000859</c:v>
                      </c:pt>
                      <c:pt idx="71">
                        <c:v>1.6953387342616659</c:v>
                      </c:pt>
                      <c:pt idx="72">
                        <c:v>1.705034779175929</c:v>
                      </c:pt>
                      <c:pt idx="73">
                        <c:v>1.712676966833242</c:v>
                      </c:pt>
                      <c:pt idx="74">
                        <c:v>1.7211778367228183</c:v>
                      </c:pt>
                      <c:pt idx="75">
                        <c:v>1.7263086176084677</c:v>
                      </c:pt>
                      <c:pt idx="76">
                        <c:v>1.741933868933595</c:v>
                      </c:pt>
                      <c:pt idx="77">
                        <c:v>1.7579588584653261</c:v>
                      </c:pt>
                      <c:pt idx="78">
                        <c:v>1.7652523409457888</c:v>
                      </c:pt>
                      <c:pt idx="79">
                        <c:v>1.7734724741667405</c:v>
                      </c:pt>
                      <c:pt idx="80">
                        <c:v>1.7796596875264885</c:v>
                      </c:pt>
                      <c:pt idx="81">
                        <c:v>1.7846710646710897</c:v>
                      </c:pt>
                      <c:pt idx="82">
                        <c:v>1.792885326014779</c:v>
                      </c:pt>
                      <c:pt idx="83">
                        <c:v>1.8000685915644337</c:v>
                      </c:pt>
                      <c:pt idx="84">
                        <c:v>1.8143940206516505</c:v>
                      </c:pt>
                      <c:pt idx="85">
                        <c:v>1.8244233797269629</c:v>
                      </c:pt>
                      <c:pt idx="86">
                        <c:v>1.832120409431214</c:v>
                      </c:pt>
                      <c:pt idx="87">
                        <c:v>1.8414284646088785</c:v>
                      </c:pt>
                      <c:pt idx="88">
                        <c:v>1.8544741354207923</c:v>
                      </c:pt>
                      <c:pt idx="89">
                        <c:v>1.8656914197180936</c:v>
                      </c:pt>
                      <c:pt idx="90">
                        <c:v>1.8722246504004496</c:v>
                      </c:pt>
                      <c:pt idx="91">
                        <c:v>1.8801004239500927</c:v>
                      </c:pt>
                      <c:pt idx="92">
                        <c:v>1.8909472393718747</c:v>
                      </c:pt>
                      <c:pt idx="93">
                        <c:v>1.9027816169878831</c:v>
                      </c:pt>
                      <c:pt idx="94">
                        <c:v>1.911163797425838</c:v>
                      </c:pt>
                      <c:pt idx="95">
                        <c:v>1.9225033266719993</c:v>
                      </c:pt>
                      <c:pt idx="96">
                        <c:v>1.9359323681158789</c:v>
                      </c:pt>
                      <c:pt idx="97">
                        <c:v>1.947754055874686</c:v>
                      </c:pt>
                      <c:pt idx="98">
                        <c:v>1.9576281040798209</c:v>
                      </c:pt>
                      <c:pt idx="99">
                        <c:v>1.9693715436195525</c:v>
                      </c:pt>
                      <c:pt idx="100">
                        <c:v>1.984179819904943</c:v>
                      </c:pt>
                      <c:pt idx="101">
                        <c:v>1.9966207101801094</c:v>
                      </c:pt>
                      <c:pt idx="102">
                        <c:v>2.007347030746613</c:v>
                      </c:pt>
                      <c:pt idx="103">
                        <c:v>2.0162433879071702</c:v>
                      </c:pt>
                      <c:pt idx="104">
                        <c:v>2.0276629746063528</c:v>
                      </c:pt>
                      <c:pt idx="105">
                        <c:v>2.0405894429164166</c:v>
                      </c:pt>
                      <c:pt idx="106">
                        <c:v>2.0486515489068329</c:v>
                      </c:pt>
                      <c:pt idx="107">
                        <c:v>2.0593989331096232</c:v>
                      </c:pt>
                      <c:pt idx="108">
                        <c:v>2.0719937005366487</c:v>
                      </c:pt>
                      <c:pt idx="109">
                        <c:v>2.0840076255025526</c:v>
                      </c:pt>
                      <c:pt idx="110">
                        <c:v>2.0965658930002826</c:v>
                      </c:pt>
                      <c:pt idx="111">
                        <c:v>2.1102544237857899</c:v>
                      </c:pt>
                      <c:pt idx="112">
                        <c:v>2.1233559359042542</c:v>
                      </c:pt>
                      <c:pt idx="113">
                        <c:v>2.1359428950510675</c:v>
                      </c:pt>
                      <c:pt idx="114">
                        <c:v>2.1492522994120975</c:v>
                      </c:pt>
                      <c:pt idx="115">
                        <c:v>2.1627232066194586</c:v>
                      </c:pt>
                      <c:pt idx="116">
                        <c:v>2.1756920774390474</c:v>
                      </c:pt>
                      <c:pt idx="117">
                        <c:v>2.1899483074330304</c:v>
                      </c:pt>
                      <c:pt idx="118">
                        <c:v>2.2023539195931332</c:v>
                      </c:pt>
                      <c:pt idx="119">
                        <c:v>2.2175147362942815</c:v>
                      </c:pt>
                      <c:pt idx="120">
                        <c:v>2.2297538375843162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0.184525191741885</c:v>
                </c:pt>
                <c:pt idx="1">
                  <c:v>0.16350630212107101</c:v>
                </c:pt>
                <c:pt idx="2">
                  <c:v>0.14428312517237499</c:v>
                </c:pt>
                <c:pt idx="3">
                  <c:v>0.12578531497571199</c:v>
                </c:pt>
                <c:pt idx="4">
                  <c:v>0.112680614201166</c:v>
                </c:pt>
                <c:pt idx="5">
                  <c:v>0.102216289143956</c:v>
                </c:pt>
                <c:pt idx="6">
                  <c:v>9.3787390252701802E-2</c:v>
                </c:pt>
                <c:pt idx="7">
                  <c:v>8.6762123837925198E-2</c:v>
                </c:pt>
                <c:pt idx="8">
                  <c:v>7.9536289574948696E-2</c:v>
                </c:pt>
                <c:pt idx="9">
                  <c:v>7.3959992579627001E-2</c:v>
                </c:pt>
                <c:pt idx="10">
                  <c:v>7.0699170733758004E-2</c:v>
                </c:pt>
                <c:pt idx="11">
                  <c:v>7.2192588086883502E-2</c:v>
                </c:pt>
                <c:pt idx="12">
                  <c:v>7.0186388807766606E-2</c:v>
                </c:pt>
                <c:pt idx="13">
                  <c:v>6.57311846165268E-2</c:v>
                </c:pt>
                <c:pt idx="14">
                  <c:v>6.8226785302032397E-2</c:v>
                </c:pt>
                <c:pt idx="15">
                  <c:v>7.0933598398574202E-2</c:v>
                </c:pt>
                <c:pt idx="16">
                  <c:v>7.3986269289863502E-2</c:v>
                </c:pt>
                <c:pt idx="17">
                  <c:v>7.6529849599252506E-2</c:v>
                </c:pt>
                <c:pt idx="18">
                  <c:v>7.6469670669947795E-2</c:v>
                </c:pt>
                <c:pt idx="19">
                  <c:v>7.8589119104837901E-2</c:v>
                </c:pt>
                <c:pt idx="20">
                  <c:v>8.1774171972985393E-2</c:v>
                </c:pt>
                <c:pt idx="21">
                  <c:v>8.72433624013738E-2</c:v>
                </c:pt>
                <c:pt idx="22">
                  <c:v>8.7344328644938796E-2</c:v>
                </c:pt>
                <c:pt idx="23">
                  <c:v>8.8060366715346797E-2</c:v>
                </c:pt>
                <c:pt idx="24">
                  <c:v>8.8350510645333294E-2</c:v>
                </c:pt>
                <c:pt idx="25">
                  <c:v>8.8974908752121898E-2</c:v>
                </c:pt>
                <c:pt idx="26">
                  <c:v>8.92485513475689E-2</c:v>
                </c:pt>
                <c:pt idx="27">
                  <c:v>9.1403655944670606E-2</c:v>
                </c:pt>
                <c:pt idx="28">
                  <c:v>9.1925429745932694E-2</c:v>
                </c:pt>
                <c:pt idx="29">
                  <c:v>9.1037105390552597E-2</c:v>
                </c:pt>
                <c:pt idx="30">
                  <c:v>8.7320457022772802E-2</c:v>
                </c:pt>
                <c:pt idx="31">
                  <c:v>8.90749071220691E-2</c:v>
                </c:pt>
                <c:pt idx="32">
                  <c:v>8.6429106191155999E-2</c:v>
                </c:pt>
                <c:pt idx="33">
                  <c:v>8.20446158882117E-2</c:v>
                </c:pt>
                <c:pt idx="34">
                  <c:v>8.0476151976510896E-2</c:v>
                </c:pt>
                <c:pt idx="35">
                  <c:v>7.5768593819325103E-2</c:v>
                </c:pt>
                <c:pt idx="36">
                  <c:v>6.9687233154178893E-2</c:v>
                </c:pt>
                <c:pt idx="37">
                  <c:v>6.3935837079630894E-2</c:v>
                </c:pt>
                <c:pt idx="38">
                  <c:v>5.6000040803655601E-2</c:v>
                </c:pt>
                <c:pt idx="39">
                  <c:v>4.8399154812742401E-2</c:v>
                </c:pt>
                <c:pt idx="40">
                  <c:v>4.7313131378714103E-2</c:v>
                </c:pt>
                <c:pt idx="41">
                  <c:v>4.0889497765322802E-2</c:v>
                </c:pt>
                <c:pt idx="42">
                  <c:v>2.9427965670117798E-2</c:v>
                </c:pt>
                <c:pt idx="43">
                  <c:v>2.6257069177597101E-2</c:v>
                </c:pt>
                <c:pt idx="44">
                  <c:v>2.0202966998547098E-2</c:v>
                </c:pt>
                <c:pt idx="45">
                  <c:v>1.5364367743310899E-2</c:v>
                </c:pt>
                <c:pt idx="46">
                  <c:v>1.32585572888E-2</c:v>
                </c:pt>
                <c:pt idx="47">
                  <c:v>1.26837648152314E-2</c:v>
                </c:pt>
                <c:pt idx="48">
                  <c:v>8.1790442710232506E-3</c:v>
                </c:pt>
                <c:pt idx="49">
                  <c:v>8.7113935630838604E-3</c:v>
                </c:pt>
                <c:pt idx="50">
                  <c:v>9.4428535843857093E-3</c:v>
                </c:pt>
                <c:pt idx="51">
                  <c:v>1.14041480704801E-2</c:v>
                </c:pt>
                <c:pt idx="52">
                  <c:v>8.8758848835581803E-3</c:v>
                </c:pt>
                <c:pt idx="53">
                  <c:v>7.6787388070913504E-3</c:v>
                </c:pt>
                <c:pt idx="54">
                  <c:v>8.7440940621637004E-3</c:v>
                </c:pt>
                <c:pt idx="55">
                  <c:v>3.8203728258079501E-3</c:v>
                </c:pt>
                <c:pt idx="56">
                  <c:v>8.9936284273140696E-3</c:v>
                </c:pt>
                <c:pt idx="57">
                  <c:v>1.20913601039051E-2</c:v>
                </c:pt>
                <c:pt idx="58">
                  <c:v>5.74611200644149E-3</c:v>
                </c:pt>
                <c:pt idx="59">
                  <c:v>7.5802399248351103E-3</c:v>
                </c:pt>
                <c:pt idx="60">
                  <c:v>6.6993159409229697E-3</c:v>
                </c:pt>
                <c:pt idx="61">
                  <c:v>5.9648152326724499E-3</c:v>
                </c:pt>
                <c:pt idx="62">
                  <c:v>7.9551218458765102E-3</c:v>
                </c:pt>
                <c:pt idx="63">
                  <c:v>9.5172104226561305E-3</c:v>
                </c:pt>
                <c:pt idx="64">
                  <c:v>1.41281405834594E-2</c:v>
                </c:pt>
                <c:pt idx="65">
                  <c:v>1.45003685804667E-2</c:v>
                </c:pt>
                <c:pt idx="66">
                  <c:v>1.25757559429876E-2</c:v>
                </c:pt>
                <c:pt idx="67">
                  <c:v>1.05848786223174E-2</c:v>
                </c:pt>
                <c:pt idx="68">
                  <c:v>9.3296603574784601E-3</c:v>
                </c:pt>
                <c:pt idx="69">
                  <c:v>1.05105908084031E-2</c:v>
                </c:pt>
                <c:pt idx="70">
                  <c:v>8.2820367692644399E-3</c:v>
                </c:pt>
                <c:pt idx="71">
                  <c:v>1.14494891631391E-2</c:v>
                </c:pt>
                <c:pt idx="72">
                  <c:v>1.53551644478332E-2</c:v>
                </c:pt>
                <c:pt idx="73">
                  <c:v>1.7707715264552299E-2</c:v>
                </c:pt>
                <c:pt idx="74">
                  <c:v>2.0316160025140102E-2</c:v>
                </c:pt>
                <c:pt idx="75">
                  <c:v>2.2222038725860999E-2</c:v>
                </c:pt>
                <c:pt idx="76">
                  <c:v>2.9939078902794701E-2</c:v>
                </c:pt>
                <c:pt idx="77">
                  <c:v>3.3260738648715399E-2</c:v>
                </c:pt>
                <c:pt idx="78">
                  <c:v>3.7610264528624003E-2</c:v>
                </c:pt>
                <c:pt idx="79">
                  <c:v>4.6413758409007397E-2</c:v>
                </c:pt>
                <c:pt idx="80">
                  <c:v>5.2824938815849702E-2</c:v>
                </c:pt>
                <c:pt idx="81">
                  <c:v>6.0500539142642001E-2</c:v>
                </c:pt>
                <c:pt idx="82">
                  <c:v>6.9761396496290498E-2</c:v>
                </c:pt>
                <c:pt idx="83">
                  <c:v>7.7424775348012398E-2</c:v>
                </c:pt>
                <c:pt idx="84">
                  <c:v>8.7624332997834495E-2</c:v>
                </c:pt>
                <c:pt idx="85">
                  <c:v>9.6775229522757605E-2</c:v>
                </c:pt>
                <c:pt idx="86">
                  <c:v>0.107402726290449</c:v>
                </c:pt>
                <c:pt idx="87">
                  <c:v>0.11860264895868899</c:v>
                </c:pt>
                <c:pt idx="88">
                  <c:v>0.12775826817274299</c:v>
                </c:pt>
                <c:pt idx="89">
                  <c:v>0.138439280725208</c:v>
                </c:pt>
                <c:pt idx="90">
                  <c:v>0.149152992754158</c:v>
                </c:pt>
                <c:pt idx="91">
                  <c:v>0.16264064821979299</c:v>
                </c:pt>
                <c:pt idx="92">
                  <c:v>0.173478596943167</c:v>
                </c:pt>
                <c:pt idx="93">
                  <c:v>0.18559540513619899</c:v>
                </c:pt>
                <c:pt idx="94">
                  <c:v>0.19599856248426101</c:v>
                </c:pt>
                <c:pt idx="95">
                  <c:v>0.20136102331671299</c:v>
                </c:pt>
                <c:pt idx="96">
                  <c:v>0.21088449462307901</c:v>
                </c:pt>
                <c:pt idx="97">
                  <c:v>0.22248070743968401</c:v>
                </c:pt>
                <c:pt idx="98">
                  <c:v>0.23744306439442001</c:v>
                </c:pt>
                <c:pt idx="99">
                  <c:v>0.25320961746276999</c:v>
                </c:pt>
                <c:pt idx="100">
                  <c:v>0.26799415384092201</c:v>
                </c:pt>
                <c:pt idx="101">
                  <c:v>0.28176894660734703</c:v>
                </c:pt>
                <c:pt idx="102">
                  <c:v>0.29455404619244402</c:v>
                </c:pt>
                <c:pt idx="103">
                  <c:v>0.31049333790570599</c:v>
                </c:pt>
                <c:pt idx="104">
                  <c:v>0.32459061790799698</c:v>
                </c:pt>
                <c:pt idx="105">
                  <c:v>0.33728147135435999</c:v>
                </c:pt>
                <c:pt idx="106">
                  <c:v>0.34972307427916399</c:v>
                </c:pt>
                <c:pt idx="107">
                  <c:v>0.36393777027794499</c:v>
                </c:pt>
                <c:pt idx="108">
                  <c:v>0.37529556807892001</c:v>
                </c:pt>
                <c:pt idx="109">
                  <c:v>0.386741260012885</c:v>
                </c:pt>
                <c:pt idx="110">
                  <c:v>0.39751737006116999</c:v>
                </c:pt>
                <c:pt idx="111">
                  <c:v>0.40609771637536102</c:v>
                </c:pt>
                <c:pt idx="112">
                  <c:v>0.41527145817963601</c:v>
                </c:pt>
                <c:pt idx="113">
                  <c:v>0.42542392165675302</c:v>
                </c:pt>
                <c:pt idx="114">
                  <c:v>0.43427866621424599</c:v>
                </c:pt>
                <c:pt idx="115">
                  <c:v>0.44203055562726701</c:v>
                </c:pt>
                <c:pt idx="116">
                  <c:v>0.44913341966549303</c:v>
                </c:pt>
                <c:pt idx="117">
                  <c:v>0.45480214685238002</c:v>
                </c:pt>
                <c:pt idx="118">
                  <c:v>0.46273480093762498</c:v>
                </c:pt>
                <c:pt idx="119">
                  <c:v>0.46926371018193702</c:v>
                </c:pt>
                <c:pt idx="120">
                  <c:v>0.47672616006372298</c:v>
                </c:pt>
                <c:pt idx="121">
                  <c:v>0.484381869966513</c:v>
                </c:pt>
                <c:pt idx="122">
                  <c:v>0.48861168671619298</c:v>
                </c:pt>
                <c:pt idx="123">
                  <c:v>0.49308655585607303</c:v>
                </c:pt>
                <c:pt idx="124">
                  <c:v>0.49710729067667497</c:v>
                </c:pt>
                <c:pt idx="125">
                  <c:v>0.49973652404892999</c:v>
                </c:pt>
                <c:pt idx="126">
                  <c:v>0.50461095698118696</c:v>
                </c:pt>
                <c:pt idx="127">
                  <c:v>0.50949664199478095</c:v>
                </c:pt>
                <c:pt idx="128">
                  <c:v>0.51357579430322797</c:v>
                </c:pt>
                <c:pt idx="129">
                  <c:v>0.51956986869815802</c:v>
                </c:pt>
                <c:pt idx="130">
                  <c:v>0.52294661939443099</c:v>
                </c:pt>
                <c:pt idx="131">
                  <c:v>0.52656588355296496</c:v>
                </c:pt>
                <c:pt idx="132">
                  <c:v>0.52942117971954805</c:v>
                </c:pt>
                <c:pt idx="133">
                  <c:v>0.53295045716720701</c:v>
                </c:pt>
                <c:pt idx="134">
                  <c:v>0.53852266320095199</c:v>
                </c:pt>
                <c:pt idx="135">
                  <c:v>0.54148308858663796</c:v>
                </c:pt>
                <c:pt idx="136">
                  <c:v>0.54457995898849099</c:v>
                </c:pt>
                <c:pt idx="137">
                  <c:v>0.54702083719920602</c:v>
                </c:pt>
                <c:pt idx="138">
                  <c:v>0.54973597441069999</c:v>
                </c:pt>
                <c:pt idx="139">
                  <c:v>0.55137472130220699</c:v>
                </c:pt>
                <c:pt idx="140">
                  <c:v>0.556365351892121</c:v>
                </c:pt>
                <c:pt idx="141">
                  <c:v>0.561483656954613</c:v>
                </c:pt>
                <c:pt idx="142">
                  <c:v>0.56381316039853302</c:v>
                </c:pt>
                <c:pt idx="143">
                  <c:v>0.56643863165989305</c:v>
                </c:pt>
                <c:pt idx="144">
                  <c:v>0.568414798034243</c:v>
                </c:pt>
                <c:pt idx="145">
                  <c:v>0.57001540794156802</c:v>
                </c:pt>
                <c:pt idx="146">
                  <c:v>0.57263900375339605</c:v>
                </c:pt>
                <c:pt idx="147">
                  <c:v>0.57493330443641499</c:v>
                </c:pt>
                <c:pt idx="148">
                  <c:v>0.57950877801624401</c:v>
                </c:pt>
                <c:pt idx="149">
                  <c:v>0.58271210736800905</c:v>
                </c:pt>
                <c:pt idx="150">
                  <c:v>0.58517050186638997</c:v>
                </c:pt>
                <c:pt idx="151">
                  <c:v>0.58814345020083103</c:v>
                </c:pt>
                <c:pt idx="152">
                  <c:v>0.59231017510433304</c:v>
                </c:pt>
                <c:pt idx="153">
                  <c:v>0.59589292209412703</c:v>
                </c:pt>
                <c:pt idx="154">
                  <c:v>0.59797960474747403</c:v>
                </c:pt>
                <c:pt idx="155">
                  <c:v>0.60049508917573902</c:v>
                </c:pt>
                <c:pt idx="156">
                  <c:v>0.60395951017740601</c:v>
                </c:pt>
                <c:pt idx="157">
                  <c:v>0.60773935382370103</c:v>
                </c:pt>
                <c:pt idx="158">
                  <c:v>0.61041658219164197</c:v>
                </c:pt>
                <c:pt idx="159">
                  <c:v>0.61403837363381297</c:v>
                </c:pt>
                <c:pt idx="160">
                  <c:v>0.61832754528478495</c:v>
                </c:pt>
                <c:pt idx="161">
                  <c:v>0.62210333585134303</c:v>
                </c:pt>
                <c:pt idx="162">
                  <c:v>0.62525705965350598</c:v>
                </c:pt>
                <c:pt idx="163">
                  <c:v>0.62900785811289095</c:v>
                </c:pt>
                <c:pt idx="164">
                  <c:v>0.63373755077997296</c:v>
                </c:pt>
                <c:pt idx="165">
                  <c:v>0.63771111167068095</c:v>
                </c:pt>
                <c:pt idx="166">
                  <c:v>0.641137047191496</c:v>
                </c:pt>
                <c:pt idx="167">
                  <c:v>0.64397850114704802</c:v>
                </c:pt>
                <c:pt idx="168">
                  <c:v>0.647625862557067</c:v>
                </c:pt>
                <c:pt idx="169">
                  <c:v>0.65175451475122503</c:v>
                </c:pt>
                <c:pt idx="170">
                  <c:v>0.65432951287046803</c:v>
                </c:pt>
                <c:pt idx="171">
                  <c:v>0.65776217601603604</c:v>
                </c:pt>
                <c:pt idx="172">
                  <c:v>0.66178488453356799</c:v>
                </c:pt>
                <c:pt idx="173">
                  <c:v>0.66562207474524504</c:v>
                </c:pt>
                <c:pt idx="174">
                  <c:v>0.66963312535981701</c:v>
                </c:pt>
                <c:pt idx="175">
                  <c:v>0.67400517666623505</c:v>
                </c:pt>
                <c:pt idx="176">
                  <c:v>0.67818973701614704</c:v>
                </c:pt>
                <c:pt idx="177">
                  <c:v>0.68220995160630005</c:v>
                </c:pt>
                <c:pt idx="178">
                  <c:v>0.68646091174483403</c:v>
                </c:pt>
                <c:pt idx="179">
                  <c:v>0.69076345512055803</c:v>
                </c:pt>
                <c:pt idx="180">
                  <c:v>0.69490565047358899</c:v>
                </c:pt>
                <c:pt idx="181">
                  <c:v>0.69945902219378697</c:v>
                </c:pt>
                <c:pt idx="182">
                  <c:v>0.703421315423161</c:v>
                </c:pt>
                <c:pt idx="183">
                  <c:v>0.70826360781401398</c:v>
                </c:pt>
                <c:pt idx="184">
                  <c:v>0.71217271826735296</c:v>
                </c:pt>
                <c:pt idx="185">
                  <c:v>0.71620797477081199</c:v>
                </c:pt>
                <c:pt idx="186">
                  <c:v>0.72176609426692295</c:v>
                </c:pt>
                <c:pt idx="187">
                  <c:v>0.72646684462819999</c:v>
                </c:pt>
                <c:pt idx="188">
                  <c:v>0.73150767704548902</c:v>
                </c:pt>
                <c:pt idx="189">
                  <c:v>0.73593112104280001</c:v>
                </c:pt>
                <c:pt idx="190">
                  <c:v>0.74084098336005899</c:v>
                </c:pt>
                <c:pt idx="191">
                  <c:v>0.74600244369245805</c:v>
                </c:pt>
                <c:pt idx="192">
                  <c:v>0.75128897583271304</c:v>
                </c:pt>
                <c:pt idx="193">
                  <c:v>0.75671975536506897</c:v>
                </c:pt>
                <c:pt idx="194">
                  <c:v>0.76094135277858599</c:v>
                </c:pt>
                <c:pt idx="195">
                  <c:v>0.76602695506599605</c:v>
                </c:pt>
                <c:pt idx="196">
                  <c:v>0.77129666968470201</c:v>
                </c:pt>
                <c:pt idx="197">
                  <c:v>0.77639830307729496</c:v>
                </c:pt>
                <c:pt idx="198">
                  <c:v>0.78064387796977897</c:v>
                </c:pt>
                <c:pt idx="199">
                  <c:v>0.78530301256796098</c:v>
                </c:pt>
                <c:pt idx="200">
                  <c:v>0.79111737073335997</c:v>
                </c:pt>
                <c:pt idx="201">
                  <c:v>0.79735800856903805</c:v>
                </c:pt>
                <c:pt idx="202">
                  <c:v>0.80278774385997098</c:v>
                </c:pt>
                <c:pt idx="203">
                  <c:v>0.80754419648392495</c:v>
                </c:pt>
                <c:pt idx="204">
                  <c:v>0.81259910676808</c:v>
                </c:pt>
                <c:pt idx="205">
                  <c:v>0.81851819257591696</c:v>
                </c:pt>
                <c:pt idx="206">
                  <c:v>0.82408696835328199</c:v>
                </c:pt>
                <c:pt idx="207">
                  <c:v>0.82869272107787295</c:v>
                </c:pt>
                <c:pt idx="208">
                  <c:v>0.83325801560348201</c:v>
                </c:pt>
                <c:pt idx="209">
                  <c:v>0.83846558364564405</c:v>
                </c:pt>
                <c:pt idx="210">
                  <c:v>0.84406156925250897</c:v>
                </c:pt>
                <c:pt idx="211">
                  <c:v>0.84869098887509897</c:v>
                </c:pt>
                <c:pt idx="212">
                  <c:v>0.85367508425095395</c:v>
                </c:pt>
                <c:pt idx="213">
                  <c:v>0.85887683099029399</c:v>
                </c:pt>
                <c:pt idx="214">
                  <c:v>0.86359757462957398</c:v>
                </c:pt>
                <c:pt idx="215">
                  <c:v>0.86917275282210404</c:v>
                </c:pt>
                <c:pt idx="216">
                  <c:v>0.87481608364543295</c:v>
                </c:pt>
                <c:pt idx="217">
                  <c:v>0.87895474038828703</c:v>
                </c:pt>
                <c:pt idx="218">
                  <c:v>0.88347794916709099</c:v>
                </c:pt>
                <c:pt idx="219">
                  <c:v>0.887945118581285</c:v>
                </c:pt>
                <c:pt idx="220">
                  <c:v>0.89226252367340497</c:v>
                </c:pt>
                <c:pt idx="221">
                  <c:v>0.89741539538463699</c:v>
                </c:pt>
                <c:pt idx="222">
                  <c:v>0.90280989115791199</c:v>
                </c:pt>
                <c:pt idx="223">
                  <c:v>0.90718216168104404</c:v>
                </c:pt>
                <c:pt idx="224">
                  <c:v>0.91091412572455399</c:v>
                </c:pt>
                <c:pt idx="225">
                  <c:v>0.91521316402167896</c:v>
                </c:pt>
                <c:pt idx="226">
                  <c:v>0.919357083058158</c:v>
                </c:pt>
                <c:pt idx="227">
                  <c:v>0.92317808641280297</c:v>
                </c:pt>
                <c:pt idx="228">
                  <c:v>0.92718180505077497</c:v>
                </c:pt>
                <c:pt idx="229">
                  <c:v>0.93089915235035003</c:v>
                </c:pt>
                <c:pt idx="230">
                  <c:v>0.93438781799688198</c:v>
                </c:pt>
                <c:pt idx="231">
                  <c:v>0.93850142420446903</c:v>
                </c:pt>
                <c:pt idx="232">
                  <c:v>0.94248823380730096</c:v>
                </c:pt>
                <c:pt idx="233">
                  <c:v>0.94513590108131096</c:v>
                </c:pt>
                <c:pt idx="234">
                  <c:v>0.94794931530965398</c:v>
                </c:pt>
                <c:pt idx="235">
                  <c:v>0.95116587691171295</c:v>
                </c:pt>
                <c:pt idx="236">
                  <c:v>0.95464793495188205</c:v>
                </c:pt>
                <c:pt idx="237">
                  <c:v>0.95736577966936698</c:v>
                </c:pt>
                <c:pt idx="238">
                  <c:v>0.96023799368065699</c:v>
                </c:pt>
                <c:pt idx="239">
                  <c:v>0.96295171814237102</c:v>
                </c:pt>
                <c:pt idx="240">
                  <c:v>0.965665497345637</c:v>
                </c:pt>
                <c:pt idx="241">
                  <c:v>0.96842582391501697</c:v>
                </c:pt>
                <c:pt idx="242">
                  <c:v>0.97086583090783596</c:v>
                </c:pt>
                <c:pt idx="243">
                  <c:v>0.97283672587751302</c:v>
                </c:pt>
                <c:pt idx="244">
                  <c:v>0.97485652994361505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0.97485652994361505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0.23065648967735625</c:v>
                </c:pt>
                <c:pt idx="1">
                  <c:v>0.20438287765133875</c:v>
                </c:pt>
                <c:pt idx="2">
                  <c:v>0.18035390646546873</c:v>
                </c:pt>
                <c:pt idx="3">
                  <c:v>0.15723164371963999</c:v>
                </c:pt>
                <c:pt idx="4">
                  <c:v>0.1408507677514575</c:v>
                </c:pt>
                <c:pt idx="5">
                  <c:v>0.127770361429945</c:v>
                </c:pt>
                <c:pt idx="6">
                  <c:v>0.11723423781587725</c:v>
                </c:pt>
                <c:pt idx="7">
                  <c:v>0.1084526547974065</c:v>
                </c:pt>
                <c:pt idx="8">
                  <c:v>9.9420361968685866E-2</c:v>
                </c:pt>
                <c:pt idx="9">
                  <c:v>9.2449990724533748E-2</c:v>
                </c:pt>
                <c:pt idx="10">
                  <c:v>8.8373963417197499E-2</c:v>
                </c:pt>
                <c:pt idx="11">
                  <c:v>9.0240735108604378E-2</c:v>
                </c:pt>
                <c:pt idx="12">
                  <c:v>8.7732986009708261E-2</c:v>
                </c:pt>
                <c:pt idx="13">
                  <c:v>8.2163980770658507E-2</c:v>
                </c:pt>
                <c:pt idx="14">
                  <c:v>8.52834816275405E-2</c:v>
                </c:pt>
                <c:pt idx="15">
                  <c:v>8.8666997998217756E-2</c:v>
                </c:pt>
                <c:pt idx="16">
                  <c:v>9.248283661232938E-2</c:v>
                </c:pt>
                <c:pt idx="17">
                  <c:v>9.5662311999065636E-2</c:v>
                </c:pt>
                <c:pt idx="18">
                  <c:v>9.5587088337434747E-2</c:v>
                </c:pt>
                <c:pt idx="19">
                  <c:v>9.8236398881047376E-2</c:v>
                </c:pt>
                <c:pt idx="20">
                  <c:v>0.10221771496623175</c:v>
                </c:pt>
                <c:pt idx="21">
                  <c:v>0.10905420300171725</c:v>
                </c:pt>
                <c:pt idx="22">
                  <c:v>0.10918041080617349</c:v>
                </c:pt>
                <c:pt idx="23">
                  <c:v>0.11007545839418349</c:v>
                </c:pt>
                <c:pt idx="24">
                  <c:v>0.11043813830666661</c:v>
                </c:pt>
                <c:pt idx="25">
                  <c:v>0.11121863594015237</c:v>
                </c:pt>
                <c:pt idx="26">
                  <c:v>0.11156068918446113</c:v>
                </c:pt>
                <c:pt idx="27">
                  <c:v>0.11425456993083825</c:v>
                </c:pt>
                <c:pt idx="28">
                  <c:v>0.11490678718241587</c:v>
                </c:pt>
                <c:pt idx="29">
                  <c:v>0.11379638173819075</c:v>
                </c:pt>
                <c:pt idx="30">
                  <c:v>0.109150571278466</c:v>
                </c:pt>
                <c:pt idx="31">
                  <c:v>0.11134363390258638</c:v>
                </c:pt>
                <c:pt idx="32">
                  <c:v>0.108036382738945</c:v>
                </c:pt>
                <c:pt idx="33">
                  <c:v>0.10255576986026463</c:v>
                </c:pt>
                <c:pt idx="34">
                  <c:v>0.10059518997063863</c:v>
                </c:pt>
                <c:pt idx="35">
                  <c:v>9.4710742274156379E-2</c:v>
                </c:pt>
                <c:pt idx="36">
                  <c:v>8.710904144272362E-2</c:v>
                </c:pt>
                <c:pt idx="37">
                  <c:v>7.9919796349538622E-2</c:v>
                </c:pt>
                <c:pt idx="38">
                  <c:v>7.0000051004569505E-2</c:v>
                </c:pt>
                <c:pt idx="39">
                  <c:v>6.0498943515928001E-2</c:v>
                </c:pt>
                <c:pt idx="40">
                  <c:v>5.9141414223392627E-2</c:v>
                </c:pt>
                <c:pt idx="41">
                  <c:v>5.1111872206653503E-2</c:v>
                </c:pt>
                <c:pt idx="42">
                  <c:v>3.6784957087647251E-2</c:v>
                </c:pt>
                <c:pt idx="43">
                  <c:v>3.2821336471996379E-2</c:v>
                </c:pt>
                <c:pt idx="44">
                  <c:v>2.5253708748183872E-2</c:v>
                </c:pt>
                <c:pt idx="45">
                  <c:v>1.9205459679138625E-2</c:v>
                </c:pt>
                <c:pt idx="46">
                  <c:v>1.6573196610999999E-2</c:v>
                </c:pt>
                <c:pt idx="47">
                  <c:v>1.5854706019039249E-2</c:v>
                </c:pt>
                <c:pt idx="48">
                  <c:v>1.0223805338779063E-2</c:v>
                </c:pt>
                <c:pt idx="49">
                  <c:v>1.0889241953854826E-2</c:v>
                </c:pt>
                <c:pt idx="50">
                  <c:v>1.1803566980482136E-2</c:v>
                </c:pt>
                <c:pt idx="51">
                  <c:v>1.4255185088100124E-2</c:v>
                </c:pt>
                <c:pt idx="52">
                  <c:v>1.1094856104447725E-2</c:v>
                </c:pt>
                <c:pt idx="53">
                  <c:v>9.5984235088641887E-3</c:v>
                </c:pt>
                <c:pt idx="54">
                  <c:v>1.0930117577704625E-2</c:v>
                </c:pt>
                <c:pt idx="55">
                  <c:v>4.7754660322599377E-3</c:v>
                </c:pt>
                <c:pt idx="56">
                  <c:v>1.1242035534142587E-2</c:v>
                </c:pt>
                <c:pt idx="57">
                  <c:v>1.5114200129881376E-2</c:v>
                </c:pt>
                <c:pt idx="58">
                  <c:v>7.1826400080518627E-3</c:v>
                </c:pt>
                <c:pt idx="59">
                  <c:v>9.4752999060438887E-3</c:v>
                </c:pt>
                <c:pt idx="60">
                  <c:v>8.3741449261537128E-3</c:v>
                </c:pt>
                <c:pt idx="61">
                  <c:v>7.4560190408405622E-3</c:v>
                </c:pt>
                <c:pt idx="62">
                  <c:v>9.9439023073456378E-3</c:v>
                </c:pt>
                <c:pt idx="63">
                  <c:v>1.1896513028320163E-2</c:v>
                </c:pt>
                <c:pt idx="64">
                  <c:v>1.766017572932425E-2</c:v>
                </c:pt>
                <c:pt idx="65">
                  <c:v>1.8125460725583374E-2</c:v>
                </c:pt>
                <c:pt idx="66">
                  <c:v>1.5719694928734502E-2</c:v>
                </c:pt>
                <c:pt idx="67">
                  <c:v>1.3231098277896749E-2</c:v>
                </c:pt>
                <c:pt idx="68">
                  <c:v>1.1662075446848075E-2</c:v>
                </c:pt>
                <c:pt idx="69">
                  <c:v>1.3138238510503875E-2</c:v>
                </c:pt>
                <c:pt idx="70">
                  <c:v>1.0352545961580549E-2</c:v>
                </c:pt>
                <c:pt idx="71">
                  <c:v>1.4311861453923875E-2</c:v>
                </c:pt>
                <c:pt idx="72">
                  <c:v>1.91939555597915E-2</c:v>
                </c:pt>
                <c:pt idx="73">
                  <c:v>2.2134644080690373E-2</c:v>
                </c:pt>
                <c:pt idx="74">
                  <c:v>2.5395200031425126E-2</c:v>
                </c:pt>
                <c:pt idx="75">
                  <c:v>2.7777548407326248E-2</c:v>
                </c:pt>
                <c:pt idx="76">
                  <c:v>3.7423848628493378E-2</c:v>
                </c:pt>
                <c:pt idx="77">
                  <c:v>4.1575923310894249E-2</c:v>
                </c:pt>
                <c:pt idx="78">
                  <c:v>4.7012830660780006E-2</c:v>
                </c:pt>
                <c:pt idx="79">
                  <c:v>5.8017198011259249E-2</c:v>
                </c:pt>
                <c:pt idx="80">
                  <c:v>6.6031173519812122E-2</c:v>
                </c:pt>
                <c:pt idx="81">
                  <c:v>7.5625673928302495E-2</c:v>
                </c:pt>
                <c:pt idx="82">
                  <c:v>8.7201745620363119E-2</c:v>
                </c:pt>
                <c:pt idx="83">
                  <c:v>9.6780969185015497E-2</c:v>
                </c:pt>
                <c:pt idx="84">
                  <c:v>0.10953041624729312</c:v>
                </c:pt>
                <c:pt idx="85">
                  <c:v>0.12096903690344701</c:v>
                </c:pt>
                <c:pt idx="86">
                  <c:v>0.13425340786306125</c:v>
                </c:pt>
                <c:pt idx="87">
                  <c:v>0.14825331119836124</c:v>
                </c:pt>
                <c:pt idx="88">
                  <c:v>0.15969783521592873</c:v>
                </c:pt>
                <c:pt idx="89">
                  <c:v>0.17304910090650999</c:v>
                </c:pt>
                <c:pt idx="90">
                  <c:v>0.18644124094269748</c:v>
                </c:pt>
                <c:pt idx="91">
                  <c:v>0.20330081027474123</c:v>
                </c:pt>
                <c:pt idx="92">
                  <c:v>0.21684824617895876</c:v>
                </c:pt>
                <c:pt idx="93">
                  <c:v>0.23199425642024873</c:v>
                </c:pt>
                <c:pt idx="94">
                  <c:v>0.24499820310532627</c:v>
                </c:pt>
                <c:pt idx="95">
                  <c:v>0.25170127914589124</c:v>
                </c:pt>
                <c:pt idx="96">
                  <c:v>0.26360561827884876</c:v>
                </c:pt>
                <c:pt idx="97">
                  <c:v>0.278100884299605</c:v>
                </c:pt>
                <c:pt idx="98">
                  <c:v>0.296803830493025</c:v>
                </c:pt>
                <c:pt idx="99">
                  <c:v>0.3165120218284625</c:v>
                </c:pt>
                <c:pt idx="100">
                  <c:v>0.33499269230115253</c:v>
                </c:pt>
                <c:pt idx="101">
                  <c:v>0.35221118325918377</c:v>
                </c:pt>
                <c:pt idx="102">
                  <c:v>0.36819255774055504</c:v>
                </c:pt>
                <c:pt idx="103">
                  <c:v>0.38811667238213249</c:v>
                </c:pt>
                <c:pt idx="104">
                  <c:v>0.40573827238499621</c:v>
                </c:pt>
                <c:pt idx="105">
                  <c:v>0.42160183919294997</c:v>
                </c:pt>
                <c:pt idx="106">
                  <c:v>0.43715384284895498</c:v>
                </c:pt>
                <c:pt idx="107">
                  <c:v>0.45492221284743123</c:v>
                </c:pt>
                <c:pt idx="108">
                  <c:v>0.46911946009865002</c:v>
                </c:pt>
                <c:pt idx="109">
                  <c:v>0.48342657501610625</c:v>
                </c:pt>
                <c:pt idx="110">
                  <c:v>0.49689671257646251</c:v>
                </c:pt>
                <c:pt idx="111">
                  <c:v>0.50762214546920126</c:v>
                </c:pt>
                <c:pt idx="112">
                  <c:v>0.519089322724545</c:v>
                </c:pt>
                <c:pt idx="113">
                  <c:v>0.53177990207094128</c:v>
                </c:pt>
                <c:pt idx="114">
                  <c:v>0.54284833276780753</c:v>
                </c:pt>
                <c:pt idx="115">
                  <c:v>0.5525381945340837</c:v>
                </c:pt>
                <c:pt idx="116">
                  <c:v>0.56141677458186634</c:v>
                </c:pt>
                <c:pt idx="117">
                  <c:v>0.56850268356547506</c:v>
                </c:pt>
                <c:pt idx="118">
                  <c:v>0.5784185011720312</c:v>
                </c:pt>
                <c:pt idx="119">
                  <c:v>0.58657963772742128</c:v>
                </c:pt>
                <c:pt idx="120">
                  <c:v>0.59590770007965377</c:v>
                </c:pt>
                <c:pt idx="121">
                  <c:v>0.60547733745814125</c:v>
                </c:pt>
                <c:pt idx="122">
                  <c:v>0.61076460839524127</c:v>
                </c:pt>
                <c:pt idx="123">
                  <c:v>0.61635819482009124</c:v>
                </c:pt>
                <c:pt idx="124">
                  <c:v>0.62138411334584376</c:v>
                </c:pt>
                <c:pt idx="125">
                  <c:v>0.62467065506116248</c:v>
                </c:pt>
                <c:pt idx="126">
                  <c:v>0.63076369622648376</c:v>
                </c:pt>
                <c:pt idx="127">
                  <c:v>0.63687080249347616</c:v>
                </c:pt>
                <c:pt idx="128">
                  <c:v>0.64196974287903497</c:v>
                </c:pt>
                <c:pt idx="129">
                  <c:v>0.64946233587269753</c:v>
                </c:pt>
                <c:pt idx="130">
                  <c:v>0.65368327424303874</c:v>
                </c:pt>
                <c:pt idx="131">
                  <c:v>0.65820735444120615</c:v>
                </c:pt>
                <c:pt idx="132">
                  <c:v>0.66177647464943501</c:v>
                </c:pt>
                <c:pt idx="133">
                  <c:v>0.66618807145900871</c:v>
                </c:pt>
                <c:pt idx="134">
                  <c:v>0.67315332900118996</c:v>
                </c:pt>
                <c:pt idx="135">
                  <c:v>0.67685386073329745</c:v>
                </c:pt>
                <c:pt idx="136">
                  <c:v>0.68072494873561373</c:v>
                </c:pt>
                <c:pt idx="137">
                  <c:v>0.68377604649900747</c:v>
                </c:pt>
                <c:pt idx="138">
                  <c:v>0.68716996801337493</c:v>
                </c:pt>
                <c:pt idx="139">
                  <c:v>0.68921840162775871</c:v>
                </c:pt>
                <c:pt idx="140">
                  <c:v>0.6954566898651513</c:v>
                </c:pt>
                <c:pt idx="141">
                  <c:v>0.70185457119326622</c:v>
                </c:pt>
                <c:pt idx="142">
                  <c:v>0.70476645049816633</c:v>
                </c:pt>
                <c:pt idx="143">
                  <c:v>0.70804828957486632</c:v>
                </c:pt>
                <c:pt idx="144">
                  <c:v>0.71051849754280372</c:v>
                </c:pt>
                <c:pt idx="145">
                  <c:v>0.71251925992696008</c:v>
                </c:pt>
                <c:pt idx="146">
                  <c:v>0.71579875469174503</c:v>
                </c:pt>
                <c:pt idx="147">
                  <c:v>0.71866663054551871</c:v>
                </c:pt>
                <c:pt idx="148">
                  <c:v>0.72438597252030501</c:v>
                </c:pt>
                <c:pt idx="149">
                  <c:v>0.72839013421001131</c:v>
                </c:pt>
                <c:pt idx="150">
                  <c:v>0.73146312733298746</c:v>
                </c:pt>
                <c:pt idx="151">
                  <c:v>0.73517931275103876</c:v>
                </c:pt>
                <c:pt idx="152">
                  <c:v>0.74038771888041632</c:v>
                </c:pt>
                <c:pt idx="153">
                  <c:v>0.74486615261765876</c:v>
                </c:pt>
                <c:pt idx="154">
                  <c:v>0.7474745059343425</c:v>
                </c:pt>
                <c:pt idx="155">
                  <c:v>0.75061886146967383</c:v>
                </c:pt>
                <c:pt idx="156">
                  <c:v>0.75494938772175746</c:v>
                </c:pt>
                <c:pt idx="157">
                  <c:v>0.75967419227962629</c:v>
                </c:pt>
                <c:pt idx="158">
                  <c:v>0.76302072773955243</c:v>
                </c:pt>
                <c:pt idx="159">
                  <c:v>0.76754796704226624</c:v>
                </c:pt>
                <c:pt idx="160">
                  <c:v>0.77290943160598125</c:v>
                </c:pt>
                <c:pt idx="161">
                  <c:v>0.77762916981417884</c:v>
                </c:pt>
                <c:pt idx="162">
                  <c:v>0.7815713245668825</c:v>
                </c:pt>
                <c:pt idx="163">
                  <c:v>0.78625982264111371</c:v>
                </c:pt>
                <c:pt idx="164">
                  <c:v>0.79217193847496614</c:v>
                </c:pt>
                <c:pt idx="165">
                  <c:v>0.79713888958835122</c:v>
                </c:pt>
                <c:pt idx="166">
                  <c:v>0.80142130898937003</c:v>
                </c:pt>
                <c:pt idx="167">
                  <c:v>0.80497312643381003</c:v>
                </c:pt>
                <c:pt idx="168">
                  <c:v>0.80953232819633381</c:v>
                </c:pt>
                <c:pt idx="169">
                  <c:v>0.81469314343903132</c:v>
                </c:pt>
                <c:pt idx="170">
                  <c:v>0.81791189108808504</c:v>
                </c:pt>
                <c:pt idx="171">
                  <c:v>0.82220272002004502</c:v>
                </c:pt>
                <c:pt idx="172">
                  <c:v>0.82723110566696001</c:v>
                </c:pt>
                <c:pt idx="173">
                  <c:v>0.8320275934315563</c:v>
                </c:pt>
                <c:pt idx="174">
                  <c:v>0.83704140669977123</c:v>
                </c:pt>
                <c:pt idx="175">
                  <c:v>0.84250647083279384</c:v>
                </c:pt>
                <c:pt idx="176">
                  <c:v>0.84773717127018378</c:v>
                </c:pt>
                <c:pt idx="177">
                  <c:v>0.852762439507875</c:v>
                </c:pt>
                <c:pt idx="178">
                  <c:v>0.85807613968104257</c:v>
                </c:pt>
                <c:pt idx="179">
                  <c:v>0.86345431890069757</c:v>
                </c:pt>
                <c:pt idx="180">
                  <c:v>0.86863206309198626</c:v>
                </c:pt>
                <c:pt idx="181">
                  <c:v>0.87432377774223369</c:v>
                </c:pt>
                <c:pt idx="182">
                  <c:v>0.87927664427895125</c:v>
                </c:pt>
                <c:pt idx="183">
                  <c:v>0.88532950976751745</c:v>
                </c:pt>
                <c:pt idx="184">
                  <c:v>0.89021589783419119</c:v>
                </c:pt>
                <c:pt idx="185">
                  <c:v>0.89525996846351497</c:v>
                </c:pt>
                <c:pt idx="186">
                  <c:v>0.90220761783365366</c:v>
                </c:pt>
                <c:pt idx="187">
                  <c:v>0.90808355578525002</c:v>
                </c:pt>
                <c:pt idx="188">
                  <c:v>0.91438459630686131</c:v>
                </c:pt>
                <c:pt idx="189">
                  <c:v>0.91991390130350004</c:v>
                </c:pt>
                <c:pt idx="190">
                  <c:v>0.92605122920007377</c:v>
                </c:pt>
                <c:pt idx="191">
                  <c:v>0.93250305461557259</c:v>
                </c:pt>
                <c:pt idx="192">
                  <c:v>0.93911121979089129</c:v>
                </c:pt>
                <c:pt idx="193">
                  <c:v>0.94589969420633624</c:v>
                </c:pt>
                <c:pt idx="194">
                  <c:v>0.95117669097323243</c:v>
                </c:pt>
                <c:pt idx="195">
                  <c:v>0.95753369383249509</c:v>
                </c:pt>
                <c:pt idx="196">
                  <c:v>0.96412083710587748</c:v>
                </c:pt>
                <c:pt idx="197">
                  <c:v>0.97049787884661876</c:v>
                </c:pt>
                <c:pt idx="198">
                  <c:v>0.97580484746222373</c:v>
                </c:pt>
                <c:pt idx="199">
                  <c:v>0.98162876570995117</c:v>
                </c:pt>
                <c:pt idx="200">
                  <c:v>0.98889671341669994</c:v>
                </c:pt>
                <c:pt idx="201">
                  <c:v>0.99669751071129753</c:v>
                </c:pt>
                <c:pt idx="202">
                  <c:v>1.0034846798249637</c:v>
                </c:pt>
                <c:pt idx="203">
                  <c:v>1.0094302456049062</c:v>
                </c:pt>
                <c:pt idx="204">
                  <c:v>1.0157488834601001</c:v>
                </c:pt>
                <c:pt idx="205">
                  <c:v>1.0231477407198961</c:v>
                </c:pt>
                <c:pt idx="206">
                  <c:v>1.0301087104416025</c:v>
                </c:pt>
                <c:pt idx="207">
                  <c:v>1.0358659013473412</c:v>
                </c:pt>
                <c:pt idx="208">
                  <c:v>1.0415725195043526</c:v>
                </c:pt>
                <c:pt idx="209">
                  <c:v>1.0480819795570551</c:v>
                </c:pt>
                <c:pt idx="210">
                  <c:v>1.0550769615656361</c:v>
                </c:pt>
                <c:pt idx="211">
                  <c:v>1.0608637360938737</c:v>
                </c:pt>
                <c:pt idx="212">
                  <c:v>1.0670938553136924</c:v>
                </c:pt>
                <c:pt idx="213">
                  <c:v>1.0735960387378676</c:v>
                </c:pt>
                <c:pt idx="214">
                  <c:v>1.0794969682869675</c:v>
                </c:pt>
                <c:pt idx="215">
                  <c:v>1.0864659410276301</c:v>
                </c:pt>
                <c:pt idx="216">
                  <c:v>1.0935201045567913</c:v>
                </c:pt>
                <c:pt idx="217">
                  <c:v>1.0986934254853589</c:v>
                </c:pt>
                <c:pt idx="218">
                  <c:v>1.1043474364588637</c:v>
                </c:pt>
                <c:pt idx="219">
                  <c:v>1.1099313982266064</c:v>
                </c:pt>
                <c:pt idx="220">
                  <c:v>1.1153281545917562</c:v>
                </c:pt>
                <c:pt idx="221">
                  <c:v>1.1217692442307963</c:v>
                </c:pt>
                <c:pt idx="222">
                  <c:v>1.12851236394739</c:v>
                </c:pt>
                <c:pt idx="223">
                  <c:v>1.1339777021013051</c:v>
                </c:pt>
                <c:pt idx="224">
                  <c:v>1.1386426571556925</c:v>
                </c:pt>
                <c:pt idx="225">
                  <c:v>1.1440164550270988</c:v>
                </c:pt>
                <c:pt idx="226">
                  <c:v>1.1491963538226975</c:v>
                </c:pt>
                <c:pt idx="227">
                  <c:v>1.1539726080160038</c:v>
                </c:pt>
                <c:pt idx="228">
                  <c:v>1.1589772563134688</c:v>
                </c:pt>
                <c:pt idx="229">
                  <c:v>1.1636239404379376</c:v>
                </c:pt>
                <c:pt idx="230">
                  <c:v>1.1679847724961026</c:v>
                </c:pt>
                <c:pt idx="231">
                  <c:v>1.1731267802555863</c:v>
                </c:pt>
                <c:pt idx="232">
                  <c:v>1.1781102922591262</c:v>
                </c:pt>
                <c:pt idx="233">
                  <c:v>1.1814198763516388</c:v>
                </c:pt>
                <c:pt idx="234">
                  <c:v>1.1849366441370675</c:v>
                </c:pt>
                <c:pt idx="235">
                  <c:v>1.1889573461396412</c:v>
                </c:pt>
                <c:pt idx="236">
                  <c:v>1.1933099186898526</c:v>
                </c:pt>
                <c:pt idx="237">
                  <c:v>1.1967072245867088</c:v>
                </c:pt>
                <c:pt idx="238">
                  <c:v>1.2002974921008212</c:v>
                </c:pt>
                <c:pt idx="239">
                  <c:v>1.2036896476779637</c:v>
                </c:pt>
                <c:pt idx="240">
                  <c:v>1.2070818716820462</c:v>
                </c:pt>
                <c:pt idx="241">
                  <c:v>1.2105322798937712</c:v>
                </c:pt>
                <c:pt idx="242">
                  <c:v>1.2135822886347949</c:v>
                </c:pt>
                <c:pt idx="243">
                  <c:v>1.2160459073468912</c:v>
                </c:pt>
                <c:pt idx="244">
                  <c:v>1.2185706624295187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0.13839389380641376</c:v>
                </c:pt>
                <c:pt idx="1">
                  <c:v>0.12262972659080326</c:v>
                </c:pt>
                <c:pt idx="2">
                  <c:v>0.10821234387928125</c:v>
                </c:pt>
                <c:pt idx="3">
                  <c:v>9.4338986231783994E-2</c:v>
                </c:pt>
                <c:pt idx="4">
                  <c:v>8.4510460650874503E-2</c:v>
                </c:pt>
                <c:pt idx="5">
                  <c:v>7.6662216857967008E-2</c:v>
                </c:pt>
                <c:pt idx="6">
                  <c:v>7.0340542689526359E-2</c:v>
                </c:pt>
                <c:pt idx="7">
                  <c:v>6.5071592878443898E-2</c:v>
                </c:pt>
                <c:pt idx="8">
                  <c:v>5.9652217181211525E-2</c:v>
                </c:pt>
                <c:pt idx="9">
                  <c:v>5.5469994434720254E-2</c:v>
                </c:pt>
                <c:pt idx="10">
                  <c:v>5.3024378050318503E-2</c:v>
                </c:pt>
                <c:pt idx="11">
                  <c:v>5.4144441065162627E-2</c:v>
                </c:pt>
                <c:pt idx="12">
                  <c:v>5.2639791605824951E-2</c:v>
                </c:pt>
                <c:pt idx="13">
                  <c:v>4.92983884623951E-2</c:v>
                </c:pt>
                <c:pt idx="14">
                  <c:v>5.1170088976524294E-2</c:v>
                </c:pt>
                <c:pt idx="15">
                  <c:v>5.3200198798930648E-2</c:v>
                </c:pt>
                <c:pt idx="16">
                  <c:v>5.5489701967397623E-2</c:v>
                </c:pt>
                <c:pt idx="17">
                  <c:v>5.7397387199439376E-2</c:v>
                </c:pt>
                <c:pt idx="18">
                  <c:v>5.7352253002460843E-2</c:v>
                </c:pt>
                <c:pt idx="19">
                  <c:v>5.8941839328628426E-2</c:v>
                </c:pt>
                <c:pt idx="20">
                  <c:v>6.1330628979739045E-2</c:v>
                </c:pt>
                <c:pt idx="21">
                  <c:v>6.5432521801030347E-2</c:v>
                </c:pt>
                <c:pt idx="22">
                  <c:v>6.5508246483704097E-2</c:v>
                </c:pt>
                <c:pt idx="23">
                  <c:v>6.6045275036510101E-2</c:v>
                </c:pt>
                <c:pt idx="24">
                  <c:v>6.6262882983999974E-2</c:v>
                </c:pt>
                <c:pt idx="25">
                  <c:v>6.6731181564091427E-2</c:v>
                </c:pt>
                <c:pt idx="26">
                  <c:v>6.6936413510676668E-2</c:v>
                </c:pt>
                <c:pt idx="27">
                  <c:v>6.8552741958502958E-2</c:v>
                </c:pt>
                <c:pt idx="28">
                  <c:v>6.8944072309449517E-2</c:v>
                </c:pt>
                <c:pt idx="29">
                  <c:v>6.8277829042914448E-2</c:v>
                </c:pt>
                <c:pt idx="30">
                  <c:v>6.5490342767079601E-2</c:v>
                </c:pt>
                <c:pt idx="31">
                  <c:v>6.6806180341551821E-2</c:v>
                </c:pt>
                <c:pt idx="32">
                  <c:v>6.4821829643366996E-2</c:v>
                </c:pt>
                <c:pt idx="33">
                  <c:v>6.1533461916158771E-2</c:v>
                </c:pt>
                <c:pt idx="34">
                  <c:v>6.0357113982383172E-2</c:v>
                </c:pt>
                <c:pt idx="35">
                  <c:v>5.6826445364493827E-2</c:v>
                </c:pt>
                <c:pt idx="36">
                  <c:v>5.2265424865634166E-2</c:v>
                </c:pt>
                <c:pt idx="37">
                  <c:v>4.7951877809723167E-2</c:v>
                </c:pt>
                <c:pt idx="38">
                  <c:v>4.2000030602741698E-2</c:v>
                </c:pt>
                <c:pt idx="39">
                  <c:v>3.6299366109556801E-2</c:v>
                </c:pt>
                <c:pt idx="40">
                  <c:v>3.5484848534035579E-2</c:v>
                </c:pt>
                <c:pt idx="41">
                  <c:v>3.0667123323992102E-2</c:v>
                </c:pt>
                <c:pt idx="42">
                  <c:v>2.207097425258835E-2</c:v>
                </c:pt>
                <c:pt idx="43">
                  <c:v>1.9692801883197827E-2</c:v>
                </c:pt>
                <c:pt idx="44">
                  <c:v>1.5152225248910325E-2</c:v>
                </c:pt>
                <c:pt idx="45">
                  <c:v>1.1523275807483174E-2</c:v>
                </c:pt>
                <c:pt idx="46">
                  <c:v>9.9439179665999997E-3</c:v>
                </c:pt>
                <c:pt idx="47">
                  <c:v>9.5128236114235508E-3</c:v>
                </c:pt>
                <c:pt idx="48">
                  <c:v>6.1342832032674384E-3</c:v>
                </c:pt>
                <c:pt idx="49">
                  <c:v>6.5335451723128948E-3</c:v>
                </c:pt>
                <c:pt idx="50">
                  <c:v>7.0821401882892824E-3</c:v>
                </c:pt>
                <c:pt idx="51">
                  <c:v>8.5531110528600761E-3</c:v>
                </c:pt>
                <c:pt idx="52">
                  <c:v>6.6569136626686357E-3</c:v>
                </c:pt>
                <c:pt idx="53">
                  <c:v>5.759054105318513E-3</c:v>
                </c:pt>
                <c:pt idx="54">
                  <c:v>6.5580705466227757E-3</c:v>
                </c:pt>
                <c:pt idx="55">
                  <c:v>2.8652796193559624E-3</c:v>
                </c:pt>
                <c:pt idx="56">
                  <c:v>6.7452213204855522E-3</c:v>
                </c:pt>
                <c:pt idx="57">
                  <c:v>9.0685200779288249E-3</c:v>
                </c:pt>
                <c:pt idx="58">
                  <c:v>4.3095840048311173E-3</c:v>
                </c:pt>
                <c:pt idx="59">
                  <c:v>5.6851799436263327E-3</c:v>
                </c:pt>
                <c:pt idx="60">
                  <c:v>5.0244869556922275E-3</c:v>
                </c:pt>
                <c:pt idx="61">
                  <c:v>4.4736114245043377E-3</c:v>
                </c:pt>
                <c:pt idx="62">
                  <c:v>5.9663413844073827E-3</c:v>
                </c:pt>
                <c:pt idx="63">
                  <c:v>7.1379078169920979E-3</c:v>
                </c:pt>
                <c:pt idx="64">
                  <c:v>1.0596105437594549E-2</c:v>
                </c:pt>
                <c:pt idx="65">
                  <c:v>1.0875276435350025E-2</c:v>
                </c:pt>
                <c:pt idx="66">
                  <c:v>9.4318169572407008E-3</c:v>
                </c:pt>
                <c:pt idx="67">
                  <c:v>7.9386589667380502E-3</c:v>
                </c:pt>
                <c:pt idx="68">
                  <c:v>6.997245268108845E-3</c:v>
                </c:pt>
                <c:pt idx="69">
                  <c:v>7.8829431063023245E-3</c:v>
                </c:pt>
                <c:pt idx="70">
                  <c:v>6.2115275769483299E-3</c:v>
                </c:pt>
                <c:pt idx="71">
                  <c:v>8.5871168723543247E-3</c:v>
                </c:pt>
                <c:pt idx="72">
                  <c:v>1.1516373335874901E-2</c:v>
                </c:pt>
                <c:pt idx="73">
                  <c:v>1.3280786448414225E-2</c:v>
                </c:pt>
                <c:pt idx="74">
                  <c:v>1.5237120018855077E-2</c:v>
                </c:pt>
                <c:pt idx="75">
                  <c:v>1.666652904439575E-2</c:v>
                </c:pt>
                <c:pt idx="76">
                  <c:v>2.2454309177096024E-2</c:v>
                </c:pt>
                <c:pt idx="77">
                  <c:v>2.4945553986536549E-2</c:v>
                </c:pt>
                <c:pt idx="78">
                  <c:v>2.8207698396468001E-2</c:v>
                </c:pt>
                <c:pt idx="79">
                  <c:v>3.4810318806755544E-2</c:v>
                </c:pt>
                <c:pt idx="80">
                  <c:v>3.9618704111887275E-2</c:v>
                </c:pt>
                <c:pt idx="81">
                  <c:v>4.5375404356981501E-2</c:v>
                </c:pt>
                <c:pt idx="82">
                  <c:v>5.2321047372217877E-2</c:v>
                </c:pt>
                <c:pt idx="83">
                  <c:v>5.8068581511009298E-2</c:v>
                </c:pt>
                <c:pt idx="84">
                  <c:v>6.5718249748375868E-2</c:v>
                </c:pt>
                <c:pt idx="85">
                  <c:v>7.2581422142068197E-2</c:v>
                </c:pt>
                <c:pt idx="86">
                  <c:v>8.0552044717836752E-2</c:v>
                </c:pt>
                <c:pt idx="87">
                  <c:v>8.8951986719016746E-2</c:v>
                </c:pt>
                <c:pt idx="88">
                  <c:v>9.5818701129557246E-2</c:v>
                </c:pt>
                <c:pt idx="89">
                  <c:v>0.103829460543906</c:v>
                </c:pt>
                <c:pt idx="90">
                  <c:v>0.1118647445656185</c:v>
                </c:pt>
                <c:pt idx="91">
                  <c:v>0.12198048616484475</c:v>
                </c:pt>
                <c:pt idx="92">
                  <c:v>0.13010894770737524</c:v>
                </c:pt>
                <c:pt idx="93">
                  <c:v>0.13919655385214924</c:v>
                </c:pt>
                <c:pt idx="94">
                  <c:v>0.14699892186319574</c:v>
                </c:pt>
                <c:pt idx="95">
                  <c:v>0.15102076748753474</c:v>
                </c:pt>
                <c:pt idx="96">
                  <c:v>0.15816337096730926</c:v>
                </c:pt>
                <c:pt idx="97">
                  <c:v>0.16686053057976302</c:v>
                </c:pt>
                <c:pt idx="98">
                  <c:v>0.17808229829581501</c:v>
                </c:pt>
                <c:pt idx="99">
                  <c:v>0.18990721309707748</c:v>
                </c:pt>
                <c:pt idx="100">
                  <c:v>0.20099561538069149</c:v>
                </c:pt>
                <c:pt idx="101">
                  <c:v>0.21132670995551028</c:v>
                </c:pt>
                <c:pt idx="102">
                  <c:v>0.220915534644333</c:v>
                </c:pt>
                <c:pt idx="103">
                  <c:v>0.23287000342927949</c:v>
                </c:pt>
                <c:pt idx="104">
                  <c:v>0.24344296343099775</c:v>
                </c:pt>
                <c:pt idx="105">
                  <c:v>0.25296110351577</c:v>
                </c:pt>
                <c:pt idx="106">
                  <c:v>0.26229230570937301</c:v>
                </c:pt>
                <c:pt idx="107">
                  <c:v>0.27295332770845876</c:v>
                </c:pt>
                <c:pt idx="108">
                  <c:v>0.28147167605918999</c:v>
                </c:pt>
                <c:pt idx="109">
                  <c:v>0.29005594500966375</c:v>
                </c:pt>
                <c:pt idx="110">
                  <c:v>0.29813802754587748</c:v>
                </c:pt>
                <c:pt idx="111">
                  <c:v>0.30457328728152078</c:v>
                </c:pt>
                <c:pt idx="112">
                  <c:v>0.31145359363472702</c:v>
                </c:pt>
                <c:pt idx="113">
                  <c:v>0.31906794124256477</c:v>
                </c:pt>
                <c:pt idx="114">
                  <c:v>0.32570899966068451</c:v>
                </c:pt>
                <c:pt idx="115">
                  <c:v>0.33152291672045026</c:v>
                </c:pt>
                <c:pt idx="116">
                  <c:v>0.33685006474911977</c:v>
                </c:pt>
                <c:pt idx="117">
                  <c:v>0.34110161013928503</c:v>
                </c:pt>
                <c:pt idx="118">
                  <c:v>0.34705110070321876</c:v>
                </c:pt>
                <c:pt idx="119">
                  <c:v>0.35194778263645277</c:v>
                </c:pt>
                <c:pt idx="120">
                  <c:v>0.35754462004779225</c:v>
                </c:pt>
                <c:pt idx="121">
                  <c:v>0.36328640247488475</c:v>
                </c:pt>
                <c:pt idx="122">
                  <c:v>0.36645876503714475</c:v>
                </c:pt>
                <c:pt idx="123">
                  <c:v>0.36981491689205476</c:v>
                </c:pt>
                <c:pt idx="124">
                  <c:v>0.37283046800750624</c:v>
                </c:pt>
                <c:pt idx="125">
                  <c:v>0.37480239303669749</c:v>
                </c:pt>
                <c:pt idx="126">
                  <c:v>0.37845821773589022</c:v>
                </c:pt>
                <c:pt idx="127">
                  <c:v>0.38212248149608574</c:v>
                </c:pt>
                <c:pt idx="128">
                  <c:v>0.38518184572742098</c:v>
                </c:pt>
                <c:pt idx="129">
                  <c:v>0.38967740152361852</c:v>
                </c:pt>
                <c:pt idx="130">
                  <c:v>0.39220996454582324</c:v>
                </c:pt>
                <c:pt idx="131">
                  <c:v>0.39492441266472372</c:v>
                </c:pt>
                <c:pt idx="132">
                  <c:v>0.39706588478966104</c:v>
                </c:pt>
                <c:pt idx="133">
                  <c:v>0.39971284287540526</c:v>
                </c:pt>
                <c:pt idx="134">
                  <c:v>0.40389199740071402</c:v>
                </c:pt>
                <c:pt idx="135">
                  <c:v>0.40611231643997847</c:v>
                </c:pt>
                <c:pt idx="136">
                  <c:v>0.40843496924136824</c:v>
                </c:pt>
                <c:pt idx="137">
                  <c:v>0.41026562789940452</c:v>
                </c:pt>
                <c:pt idx="138">
                  <c:v>0.41230198080802499</c:v>
                </c:pt>
                <c:pt idx="139">
                  <c:v>0.41353104097665527</c:v>
                </c:pt>
                <c:pt idx="140">
                  <c:v>0.41727401391909075</c:v>
                </c:pt>
                <c:pt idx="141">
                  <c:v>0.42111274271595978</c:v>
                </c:pt>
                <c:pt idx="142">
                  <c:v>0.42285987029889976</c:v>
                </c:pt>
                <c:pt idx="143">
                  <c:v>0.42482897374491979</c:v>
                </c:pt>
                <c:pt idx="144">
                  <c:v>0.42631109852568227</c:v>
                </c:pt>
                <c:pt idx="145">
                  <c:v>0.42751155595617601</c:v>
                </c:pt>
                <c:pt idx="146">
                  <c:v>0.42947925281504706</c:v>
                </c:pt>
                <c:pt idx="147">
                  <c:v>0.43119997832731127</c:v>
                </c:pt>
                <c:pt idx="148">
                  <c:v>0.43463158351218301</c:v>
                </c:pt>
                <c:pt idx="149">
                  <c:v>0.43703408052600679</c:v>
                </c:pt>
                <c:pt idx="150">
                  <c:v>0.43887787639979248</c:v>
                </c:pt>
                <c:pt idx="151">
                  <c:v>0.4411075876506233</c:v>
                </c:pt>
                <c:pt idx="152">
                  <c:v>0.44423263132824975</c:v>
                </c:pt>
                <c:pt idx="153">
                  <c:v>0.4469196915705953</c:v>
                </c:pt>
                <c:pt idx="154">
                  <c:v>0.44848470356060555</c:v>
                </c:pt>
                <c:pt idx="155">
                  <c:v>0.45037131688180426</c:v>
                </c:pt>
                <c:pt idx="156">
                  <c:v>0.45296963263305451</c:v>
                </c:pt>
                <c:pt idx="157">
                  <c:v>0.45580451536777578</c:v>
                </c:pt>
                <c:pt idx="158">
                  <c:v>0.4578124366437315</c:v>
                </c:pt>
                <c:pt idx="159">
                  <c:v>0.4605287802253597</c:v>
                </c:pt>
                <c:pt idx="160">
                  <c:v>0.46374565896358871</c:v>
                </c:pt>
                <c:pt idx="161">
                  <c:v>0.46657750188850727</c:v>
                </c:pt>
                <c:pt idx="162">
                  <c:v>0.46894279474012945</c:v>
                </c:pt>
                <c:pt idx="163">
                  <c:v>0.47175589358466818</c:v>
                </c:pt>
                <c:pt idx="164">
                  <c:v>0.47530316308497972</c:v>
                </c:pt>
                <c:pt idx="165">
                  <c:v>0.47828333375301069</c:v>
                </c:pt>
                <c:pt idx="166">
                  <c:v>0.48085278539362197</c:v>
                </c:pt>
                <c:pt idx="167">
                  <c:v>0.48298387586028602</c:v>
                </c:pt>
                <c:pt idx="168">
                  <c:v>0.48571939691780025</c:v>
                </c:pt>
                <c:pt idx="169">
                  <c:v>0.48881588606341875</c:v>
                </c:pt>
                <c:pt idx="170">
                  <c:v>0.49074713465285102</c:v>
                </c:pt>
                <c:pt idx="171">
                  <c:v>0.49332163201202706</c:v>
                </c:pt>
                <c:pt idx="172">
                  <c:v>0.49633866340017596</c:v>
                </c:pt>
                <c:pt idx="173">
                  <c:v>0.49921655605893378</c:v>
                </c:pt>
                <c:pt idx="174">
                  <c:v>0.50222484401986278</c:v>
                </c:pt>
                <c:pt idx="175">
                  <c:v>0.50550388249967626</c:v>
                </c:pt>
                <c:pt idx="176">
                  <c:v>0.50864230276211031</c:v>
                </c:pt>
                <c:pt idx="177">
                  <c:v>0.51165746370472509</c:v>
                </c:pt>
                <c:pt idx="178">
                  <c:v>0.5148456838086255</c:v>
                </c:pt>
                <c:pt idx="179">
                  <c:v>0.5180725913404185</c:v>
                </c:pt>
                <c:pt idx="180">
                  <c:v>0.52117923785519171</c:v>
                </c:pt>
                <c:pt idx="181">
                  <c:v>0.52459426664534026</c:v>
                </c:pt>
                <c:pt idx="182">
                  <c:v>0.52756598656737075</c:v>
                </c:pt>
                <c:pt idx="183">
                  <c:v>0.53119770586051052</c:v>
                </c:pt>
                <c:pt idx="184">
                  <c:v>0.53412953870051472</c:v>
                </c:pt>
                <c:pt idx="185">
                  <c:v>0.53715598107810902</c:v>
                </c:pt>
                <c:pt idx="186">
                  <c:v>0.54132457070019224</c:v>
                </c:pt>
                <c:pt idx="187">
                  <c:v>0.54485013347114997</c:v>
                </c:pt>
                <c:pt idx="188">
                  <c:v>0.54863075778411674</c:v>
                </c:pt>
                <c:pt idx="189">
                  <c:v>0.55194834078209998</c:v>
                </c:pt>
                <c:pt idx="190">
                  <c:v>0.55563073752004422</c:v>
                </c:pt>
                <c:pt idx="191">
                  <c:v>0.55950183276934351</c:v>
                </c:pt>
                <c:pt idx="192">
                  <c:v>0.56346673187453478</c:v>
                </c:pt>
                <c:pt idx="193">
                  <c:v>0.5675398165238017</c:v>
                </c:pt>
                <c:pt idx="194">
                  <c:v>0.57070601458393955</c:v>
                </c:pt>
                <c:pt idx="195">
                  <c:v>0.57452021629949701</c:v>
                </c:pt>
                <c:pt idx="196">
                  <c:v>0.57847250226352653</c:v>
                </c:pt>
                <c:pt idx="197">
                  <c:v>0.58229872730797116</c:v>
                </c:pt>
                <c:pt idx="198">
                  <c:v>0.5854829084773342</c:v>
                </c:pt>
                <c:pt idx="199">
                  <c:v>0.58897725942597079</c:v>
                </c:pt>
                <c:pt idx="200">
                  <c:v>0.59333802805002001</c:v>
                </c:pt>
                <c:pt idx="201">
                  <c:v>0.59801850642677856</c:v>
                </c:pt>
                <c:pt idx="202">
                  <c:v>0.60209080789497826</c:v>
                </c:pt>
                <c:pt idx="203">
                  <c:v>0.60565814736294366</c:v>
                </c:pt>
                <c:pt idx="204">
                  <c:v>0.60944933007605995</c:v>
                </c:pt>
                <c:pt idx="205">
                  <c:v>0.61388864443193769</c:v>
                </c:pt>
                <c:pt idx="206">
                  <c:v>0.61806522626496152</c:v>
                </c:pt>
                <c:pt idx="207">
                  <c:v>0.62151954080840466</c:v>
                </c:pt>
                <c:pt idx="208">
                  <c:v>0.62494351170261153</c:v>
                </c:pt>
                <c:pt idx="209">
                  <c:v>0.62884918773423304</c:v>
                </c:pt>
                <c:pt idx="210">
                  <c:v>0.6330461769393817</c:v>
                </c:pt>
                <c:pt idx="211">
                  <c:v>0.6365182416563242</c:v>
                </c:pt>
                <c:pt idx="212">
                  <c:v>0.64025631318821552</c:v>
                </c:pt>
                <c:pt idx="213">
                  <c:v>0.64415762324272052</c:v>
                </c:pt>
                <c:pt idx="214">
                  <c:v>0.64769818097218046</c:v>
                </c:pt>
                <c:pt idx="215">
                  <c:v>0.65187956461657803</c:v>
                </c:pt>
                <c:pt idx="216">
                  <c:v>0.65611206273407474</c:v>
                </c:pt>
                <c:pt idx="217">
                  <c:v>0.6592160552912153</c:v>
                </c:pt>
                <c:pt idx="218">
                  <c:v>0.6626084618753183</c:v>
                </c:pt>
                <c:pt idx="219">
                  <c:v>0.66595883893596375</c:v>
                </c:pt>
                <c:pt idx="220">
                  <c:v>0.66919689275505378</c:v>
                </c:pt>
                <c:pt idx="221">
                  <c:v>0.67306154653847772</c:v>
                </c:pt>
                <c:pt idx="222">
                  <c:v>0.67710741836843402</c:v>
                </c:pt>
                <c:pt idx="223">
                  <c:v>0.68038662126078298</c:v>
                </c:pt>
                <c:pt idx="224">
                  <c:v>0.68318559429341552</c:v>
                </c:pt>
                <c:pt idx="225">
                  <c:v>0.68640987301625922</c:v>
                </c:pt>
                <c:pt idx="226">
                  <c:v>0.68951781229361853</c:v>
                </c:pt>
                <c:pt idx="227">
                  <c:v>0.69238356480960217</c:v>
                </c:pt>
                <c:pt idx="228">
                  <c:v>0.69538635378808122</c:v>
                </c:pt>
                <c:pt idx="229">
                  <c:v>0.69817436426276247</c:v>
                </c:pt>
                <c:pt idx="230">
                  <c:v>0.70079086349766151</c:v>
                </c:pt>
                <c:pt idx="231">
                  <c:v>0.7038760681533518</c:v>
                </c:pt>
                <c:pt idx="232">
                  <c:v>0.70686617535547569</c:v>
                </c:pt>
                <c:pt idx="233">
                  <c:v>0.70885192581098322</c:v>
                </c:pt>
                <c:pt idx="234">
                  <c:v>0.71096198648224052</c:v>
                </c:pt>
                <c:pt idx="235">
                  <c:v>0.71337440768378468</c:v>
                </c:pt>
                <c:pt idx="236">
                  <c:v>0.71598595121391151</c:v>
                </c:pt>
                <c:pt idx="237">
                  <c:v>0.71802433475202521</c:v>
                </c:pt>
                <c:pt idx="238">
                  <c:v>0.72017849526049271</c:v>
                </c:pt>
                <c:pt idx="239">
                  <c:v>0.72221378860677832</c:v>
                </c:pt>
                <c:pt idx="240">
                  <c:v>0.72424912300922772</c:v>
                </c:pt>
                <c:pt idx="241">
                  <c:v>0.72631936793626273</c:v>
                </c:pt>
                <c:pt idx="242">
                  <c:v>0.72814937318087702</c:v>
                </c:pt>
                <c:pt idx="243">
                  <c:v>0.72962754440813482</c:v>
                </c:pt>
                <c:pt idx="244">
                  <c:v>0.73114239745771126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0.57773310302935699</c:v>
                </c:pt>
                <c:pt idx="1">
                  <c:v>0.5119246992648967</c:v>
                </c:pt>
                <c:pt idx="2">
                  <c:v>0.45173852325383201</c:v>
                </c:pt>
                <c:pt idx="3">
                  <c:v>0.39382341050806147</c:v>
                </c:pt>
                <c:pt idx="4">
                  <c:v>0.35279367699969549</c:v>
                </c:pt>
                <c:pt idx="5">
                  <c:v>0.32003074133036757</c:v>
                </c:pt>
                <c:pt idx="6">
                  <c:v>0.29364055652364102</c:v>
                </c:pt>
                <c:pt idx="7">
                  <c:v>0.2716450288284622</c:v>
                </c:pt>
                <c:pt idx="8">
                  <c:v>0.24902153980066202</c:v>
                </c:pt>
                <c:pt idx="9">
                  <c:v>0.23156261543315942</c:v>
                </c:pt>
                <c:pt idx="10">
                  <c:v>0.22135325211720092</c:v>
                </c:pt>
                <c:pt idx="11">
                  <c:v>0.22602901824644558</c:v>
                </c:pt>
                <c:pt idx="12">
                  <c:v>0.21974777434755971</c:v>
                </c:pt>
                <c:pt idx="13">
                  <c:v>0.20579889876186305</c:v>
                </c:pt>
                <c:pt idx="14">
                  <c:v>0.21361241795861385</c:v>
                </c:pt>
                <c:pt idx="15">
                  <c:v>0.22208722573322423</c:v>
                </c:pt>
                <c:pt idx="16">
                  <c:v>0.23164488563810559</c:v>
                </c:pt>
                <c:pt idx="17">
                  <c:v>0.23960862506617917</c:v>
                </c:pt>
                <c:pt idx="18">
                  <c:v>0.23942020981926357</c:v>
                </c:pt>
                <c:pt idx="19">
                  <c:v>0.24605602745175559</c:v>
                </c:pt>
                <c:pt idx="20">
                  <c:v>0.25602816436952325</c:v>
                </c:pt>
                <c:pt idx="21">
                  <c:v>0.27315174694068323</c:v>
                </c:pt>
                <c:pt idx="22">
                  <c:v>0.27346786389276645</c:v>
                </c:pt>
                <c:pt idx="23">
                  <c:v>0.27570971982798542</c:v>
                </c:pt>
                <c:pt idx="24">
                  <c:v>0.27661813645887401</c:v>
                </c:pt>
                <c:pt idx="25">
                  <c:v>0.27857307525262548</c:v>
                </c:pt>
                <c:pt idx="26">
                  <c:v>0.27942982757081164</c:v>
                </c:pt>
                <c:pt idx="27">
                  <c:v>0.28617728169608914</c:v>
                </c:pt>
                <c:pt idx="28">
                  <c:v>0.28781091228298605</c:v>
                </c:pt>
                <c:pt idx="29">
                  <c:v>0.28502964224887506</c:v>
                </c:pt>
                <c:pt idx="30">
                  <c:v>0.27339312381951081</c:v>
                </c:pt>
                <c:pt idx="31">
                  <c:v>0.27888616187251791</c:v>
                </c:pt>
                <c:pt idx="32">
                  <c:v>0.27060237813879034</c:v>
                </c:pt>
                <c:pt idx="33">
                  <c:v>0.25687490188467865</c:v>
                </c:pt>
                <c:pt idx="34">
                  <c:v>0.25196417119179854</c:v>
                </c:pt>
                <c:pt idx="35">
                  <c:v>0.23722519622491997</c:v>
                </c:pt>
                <c:pt idx="36">
                  <c:v>0.21818495930902956</c:v>
                </c:pt>
                <c:pt idx="37">
                  <c:v>0.20017781421662725</c:v>
                </c:pt>
                <c:pt idx="38">
                  <c:v>0.17533149288646854</c:v>
                </c:pt>
                <c:pt idx="39">
                  <c:v>0.15153374793983163</c:v>
                </c:pt>
                <c:pt idx="40">
                  <c:v>0.14813349845313054</c:v>
                </c:pt>
                <c:pt idx="41">
                  <c:v>0.12802163326466667</c:v>
                </c:pt>
                <c:pt idx="42">
                  <c:v>9.2136524893686955E-2</c:v>
                </c:pt>
                <c:pt idx="43">
                  <c:v>8.2208710416347711E-2</c:v>
                </c:pt>
                <c:pt idx="44">
                  <c:v>6.3253817564363074E-2</c:v>
                </c:pt>
                <c:pt idx="45">
                  <c:v>4.8104563765166947E-2</c:v>
                </c:pt>
                <c:pt idx="46">
                  <c:v>4.1511445520488327E-2</c:v>
                </c:pt>
                <c:pt idx="47">
                  <c:v>3.9711817858715089E-2</c:v>
                </c:pt>
                <c:pt idx="48">
                  <c:v>2.5607910670118871E-2</c:v>
                </c:pt>
                <c:pt idx="49">
                  <c:v>2.727465224342052E-2</c:v>
                </c:pt>
                <c:pt idx="50">
                  <c:v>2.9564793030483111E-2</c:v>
                </c:pt>
                <c:pt idx="51">
                  <c:v>3.57054437389819E-2</c:v>
                </c:pt>
                <c:pt idx="52">
                  <c:v>2.7789660953623931E-2</c:v>
                </c:pt>
                <c:pt idx="53">
                  <c:v>2.4041495670565672E-2</c:v>
                </c:pt>
                <c:pt idx="54">
                  <c:v>2.7377034799567275E-2</c:v>
                </c:pt>
                <c:pt idx="55">
                  <c:v>1.196127112264673E-2</c:v>
                </c:pt>
                <c:pt idx="56">
                  <c:v>2.8158306244023712E-2</c:v>
                </c:pt>
                <c:pt idx="57">
                  <c:v>3.785704773820766E-2</c:v>
                </c:pt>
                <c:pt idx="58">
                  <c:v>1.799060111249921E-2</c:v>
                </c:pt>
                <c:pt idx="59">
                  <c:v>2.3733103822527808E-2</c:v>
                </c:pt>
                <c:pt idx="60">
                  <c:v>2.0975003738987717E-2</c:v>
                </c:pt>
                <c:pt idx="61">
                  <c:v>1.8675342812752724E-2</c:v>
                </c:pt>
                <c:pt idx="62">
                  <c:v>2.4906828090029507E-2</c:v>
                </c:pt>
                <c:pt idx="63">
                  <c:v>2.9797598136929029E-2</c:v>
                </c:pt>
                <c:pt idx="64">
                  <c:v>4.4234038844595584E-2</c:v>
                </c:pt>
                <c:pt idx="65">
                  <c:v>4.5399453895599788E-2</c:v>
                </c:pt>
                <c:pt idx="66">
                  <c:v>3.9373651019124982E-2</c:v>
                </c:pt>
                <c:pt idx="67">
                  <c:v>3.314037890400659E-2</c:v>
                </c:pt>
                <c:pt idx="68">
                  <c:v>2.9210394405527303E-2</c:v>
                </c:pt>
                <c:pt idx="69">
                  <c:v>3.2907789907106855E-2</c:v>
                </c:pt>
                <c:pt idx="70">
                  <c:v>2.5930371657889365E-2</c:v>
                </c:pt>
                <c:pt idx="71">
                  <c:v>3.5847402947420316E-2</c:v>
                </c:pt>
                <c:pt idx="72">
                  <c:v>4.8075749008741363E-2</c:v>
                </c:pt>
                <c:pt idx="73">
                  <c:v>5.5441390905911457E-2</c:v>
                </c:pt>
                <c:pt idx="74">
                  <c:v>6.3608215562151557E-2</c:v>
                </c:pt>
                <c:pt idx="75">
                  <c:v>6.9575364033159545E-2</c:v>
                </c:pt>
                <c:pt idx="76">
                  <c:v>9.3736778122670686E-2</c:v>
                </c:pt>
                <c:pt idx="77">
                  <c:v>0.10413661986841359</c:v>
                </c:pt>
                <c:pt idx="78">
                  <c:v>0.11775462540784749</c:v>
                </c:pt>
                <c:pt idx="79">
                  <c:v>0.14531763612200665</c:v>
                </c:pt>
                <c:pt idx="80">
                  <c:v>0.16539051135146113</c:v>
                </c:pt>
                <c:pt idx="81">
                  <c:v>0.18942218069996827</c:v>
                </c:pt>
                <c:pt idx="82">
                  <c:v>0.21841715859501701</c:v>
                </c:pt>
                <c:pt idx="83">
                  <c:v>0.24241056351659487</c:v>
                </c:pt>
                <c:pt idx="84">
                  <c:v>0.27434453434699063</c:v>
                </c:pt>
                <c:pt idx="85">
                  <c:v>0.30299523398826</c:v>
                </c:pt>
                <c:pt idx="86">
                  <c:v>0.33626904677812169</c:v>
                </c:pt>
                <c:pt idx="87">
                  <c:v>0.3713350776855015</c:v>
                </c:pt>
                <c:pt idx="88">
                  <c:v>0.40000056367556408</c:v>
                </c:pt>
                <c:pt idx="89">
                  <c:v>0.43344192995829278</c:v>
                </c:pt>
                <c:pt idx="90">
                  <c:v>0.46698567559550841</c:v>
                </c:pt>
                <c:pt idx="91">
                  <c:v>0.50921440854624844</c:v>
                </c:pt>
                <c:pt idx="92">
                  <c:v>0.5431471289911971</c:v>
                </c:pt>
                <c:pt idx="93">
                  <c:v>0.58108385259023798</c:v>
                </c:pt>
                <c:pt idx="94">
                  <c:v>0.61365527722479785</c:v>
                </c:pt>
                <c:pt idx="95">
                  <c:v>0.63044469826460625</c:v>
                </c:pt>
                <c:pt idx="96">
                  <c:v>0.66026189871024588</c:v>
                </c:pt>
                <c:pt idx="97">
                  <c:v>0.69656868127301563</c:v>
                </c:pt>
                <c:pt idx="98">
                  <c:v>0.74341458253176695</c:v>
                </c:pt>
                <c:pt idx="99">
                  <c:v>0.79277835526257323</c:v>
                </c:pt>
                <c:pt idx="100">
                  <c:v>0.83906751501344412</c:v>
                </c:pt>
                <c:pt idx="101">
                  <c:v>0.88219525108790364</c:v>
                </c:pt>
                <c:pt idx="102">
                  <c:v>0.92222433972404794</c:v>
                </c:pt>
                <c:pt idx="103">
                  <c:v>0.97212894285527829</c:v>
                </c:pt>
                <c:pt idx="104">
                  <c:v>1.0162663597744261</c:v>
                </c:pt>
                <c:pt idx="105">
                  <c:v>1.0560003715505204</c:v>
                </c:pt>
                <c:pt idx="106">
                  <c:v>1.0949540005729503</c:v>
                </c:pt>
                <c:pt idx="107">
                  <c:v>1.139459037259118</c:v>
                </c:pt>
                <c:pt idx="108">
                  <c:v>1.1750193621404814</c:v>
                </c:pt>
                <c:pt idx="109">
                  <c:v>1.210854876277637</c:v>
                </c:pt>
                <c:pt idx="110">
                  <c:v>1.2445939849489891</c:v>
                </c:pt>
                <c:pt idx="111">
                  <c:v>1.2714583391023135</c:v>
                </c:pt>
                <c:pt idx="112">
                  <c:v>1.3001805654224332</c:v>
                </c:pt>
                <c:pt idx="113">
                  <c:v>1.3319670882958607</c:v>
                </c:pt>
                <c:pt idx="114">
                  <c:v>1.3596905606382637</c:v>
                </c:pt>
                <c:pt idx="115">
                  <c:v>1.3839610848016506</c:v>
                </c:pt>
                <c:pt idx="116">
                  <c:v>1.4061995642334457</c:v>
                </c:pt>
                <c:pt idx="117">
                  <c:v>1.4239478798807108</c:v>
                </c:pt>
                <c:pt idx="118">
                  <c:v>1.4487843632717579</c:v>
                </c:pt>
                <c:pt idx="119">
                  <c:v>1.4692258377474472</c:v>
                </c:pt>
                <c:pt idx="120">
                  <c:v>1.4925901506941366</c:v>
                </c:pt>
                <c:pt idx="121">
                  <c:v>1.5165595447713329</c:v>
                </c:pt>
                <c:pt idx="122">
                  <c:v>1.5298027509318037</c:v>
                </c:pt>
                <c:pt idx="123">
                  <c:v>1.5438131958441141</c:v>
                </c:pt>
                <c:pt idx="124">
                  <c:v>1.556401783789406</c:v>
                </c:pt>
                <c:pt idx="125">
                  <c:v>1.5646336958681968</c:v>
                </c:pt>
                <c:pt idx="126">
                  <c:v>1.5798951419443539</c:v>
                </c:pt>
                <c:pt idx="127">
                  <c:v>1.5951918173558932</c:v>
                </c:pt>
                <c:pt idx="128">
                  <c:v>1.607963305620677</c:v>
                </c:pt>
                <c:pt idx="129">
                  <c:v>1.62673025644881</c:v>
                </c:pt>
                <c:pt idx="130">
                  <c:v>1.6373025834004773</c:v>
                </c:pt>
                <c:pt idx="131">
                  <c:v>1.6486341999307428</c:v>
                </c:pt>
                <c:pt idx="132">
                  <c:v>1.6575738959083812</c:v>
                </c:pt>
                <c:pt idx="133">
                  <c:v>1.6686237714946897</c:v>
                </c:pt>
                <c:pt idx="134">
                  <c:v>1.6860698874000859</c:v>
                </c:pt>
                <c:pt idx="135">
                  <c:v>1.6953387342616659</c:v>
                </c:pt>
                <c:pt idx="136">
                  <c:v>1.705034779175929</c:v>
                </c:pt>
                <c:pt idx="137">
                  <c:v>1.712676966833242</c:v>
                </c:pt>
                <c:pt idx="138">
                  <c:v>1.7211778367228183</c:v>
                </c:pt>
                <c:pt idx="139">
                  <c:v>1.7263086176084677</c:v>
                </c:pt>
                <c:pt idx="140">
                  <c:v>1.741933868933595</c:v>
                </c:pt>
                <c:pt idx="141">
                  <c:v>1.7579588584653261</c:v>
                </c:pt>
                <c:pt idx="142">
                  <c:v>1.7652523409457888</c:v>
                </c:pt>
                <c:pt idx="143">
                  <c:v>1.7734724741667405</c:v>
                </c:pt>
                <c:pt idx="144">
                  <c:v>1.7796596875264885</c:v>
                </c:pt>
                <c:pt idx="145">
                  <c:v>1.7846710646710897</c:v>
                </c:pt>
                <c:pt idx="146">
                  <c:v>1.792885326014779</c:v>
                </c:pt>
                <c:pt idx="147">
                  <c:v>1.8000685915644337</c:v>
                </c:pt>
                <c:pt idx="148">
                  <c:v>1.8143940206516505</c:v>
                </c:pt>
                <c:pt idx="149">
                  <c:v>1.8244233797269629</c:v>
                </c:pt>
                <c:pt idx="150">
                  <c:v>1.832120409431214</c:v>
                </c:pt>
                <c:pt idx="151">
                  <c:v>1.8414284646088785</c:v>
                </c:pt>
                <c:pt idx="152">
                  <c:v>1.8544741354207923</c:v>
                </c:pt>
                <c:pt idx="153">
                  <c:v>1.8656914197180936</c:v>
                </c:pt>
                <c:pt idx="154">
                  <c:v>1.8722246504004496</c:v>
                </c:pt>
                <c:pt idx="155">
                  <c:v>1.8801004239500927</c:v>
                </c:pt>
                <c:pt idx="156">
                  <c:v>1.8909472393718747</c:v>
                </c:pt>
                <c:pt idx="157">
                  <c:v>1.9027816169878831</c:v>
                </c:pt>
                <c:pt idx="158">
                  <c:v>1.911163797425838</c:v>
                </c:pt>
                <c:pt idx="159">
                  <c:v>1.9225033266719993</c:v>
                </c:pt>
                <c:pt idx="160">
                  <c:v>1.9359323681158789</c:v>
                </c:pt>
                <c:pt idx="161">
                  <c:v>1.947754055874686</c:v>
                </c:pt>
                <c:pt idx="162">
                  <c:v>1.9576281040798209</c:v>
                </c:pt>
                <c:pt idx="163">
                  <c:v>1.9693715436195525</c:v>
                </c:pt>
                <c:pt idx="164">
                  <c:v>1.984179819904943</c:v>
                </c:pt>
                <c:pt idx="165">
                  <c:v>1.9966207101801094</c:v>
                </c:pt>
                <c:pt idx="166">
                  <c:v>2.007347030746613</c:v>
                </c:pt>
                <c:pt idx="167">
                  <c:v>2.0162433879071702</c:v>
                </c:pt>
                <c:pt idx="168">
                  <c:v>2.0276629746063528</c:v>
                </c:pt>
                <c:pt idx="169">
                  <c:v>2.0405894429164166</c:v>
                </c:pt>
                <c:pt idx="170">
                  <c:v>2.0486515489068329</c:v>
                </c:pt>
                <c:pt idx="171">
                  <c:v>2.0593989331096232</c:v>
                </c:pt>
                <c:pt idx="172">
                  <c:v>2.0719937005366487</c:v>
                </c:pt>
                <c:pt idx="173">
                  <c:v>2.0840076255025526</c:v>
                </c:pt>
                <c:pt idx="174">
                  <c:v>2.0965658930002826</c:v>
                </c:pt>
                <c:pt idx="175">
                  <c:v>2.1102544237857899</c:v>
                </c:pt>
                <c:pt idx="176">
                  <c:v>2.1233559359042542</c:v>
                </c:pt>
                <c:pt idx="177">
                  <c:v>2.1359428950510675</c:v>
                </c:pt>
                <c:pt idx="178">
                  <c:v>2.1492522994120975</c:v>
                </c:pt>
                <c:pt idx="179">
                  <c:v>2.1627232066194586</c:v>
                </c:pt>
                <c:pt idx="180">
                  <c:v>2.1756920774390474</c:v>
                </c:pt>
                <c:pt idx="181">
                  <c:v>2.1899483074330304</c:v>
                </c:pt>
                <c:pt idx="182">
                  <c:v>2.2023539195931332</c:v>
                </c:pt>
                <c:pt idx="183">
                  <c:v>2.2175147362942815</c:v>
                </c:pt>
                <c:pt idx="184">
                  <c:v>2.2297538375843162</c:v>
                </c:pt>
                <c:pt idx="185">
                  <c:v>2.2423878917167395</c:v>
                </c:pt>
                <c:pt idx="186">
                  <c:v>2.2597899038386826</c:v>
                </c:pt>
                <c:pt idx="187">
                  <c:v>2.2745075641600212</c:v>
                </c:pt>
                <c:pt idx="188">
                  <c:v>2.2902899932516818</c:v>
                </c:pt>
                <c:pt idx="189">
                  <c:v>2.3041394302988349</c:v>
                </c:pt>
                <c:pt idx="190">
                  <c:v>2.3195118028471033</c:v>
                </c:pt>
                <c:pt idx="191">
                  <c:v>2.3356719079571469</c:v>
                </c:pt>
                <c:pt idx="192">
                  <c:v>2.3522236025459606</c:v>
                </c:pt>
                <c:pt idx="193">
                  <c:v>2.3692269237807388</c:v>
                </c:pt>
                <c:pt idx="194">
                  <c:v>2.3824443958799604</c:v>
                </c:pt>
                <c:pt idx="195">
                  <c:v>2.3983669957295706</c:v>
                </c:pt>
                <c:pt idx="196">
                  <c:v>2.414866036050324</c:v>
                </c:pt>
                <c:pt idx="197">
                  <c:v>2.4308388279634401</c:v>
                </c:pt>
                <c:pt idx="198">
                  <c:v>2.4441313715647999</c:v>
                </c:pt>
                <c:pt idx="199">
                  <c:v>2.4587187363762362</c:v>
                </c:pt>
                <c:pt idx="200">
                  <c:v>2.4769230105640059</c:v>
                </c:pt>
                <c:pt idx="201">
                  <c:v>2.4964619311181817</c:v>
                </c:pt>
                <c:pt idx="202">
                  <c:v>2.5134619829194915</c:v>
                </c:pt>
                <c:pt idx="203">
                  <c:v>2.5283540424150477</c:v>
                </c:pt>
                <c:pt idx="204">
                  <c:v>2.5441805481427044</c:v>
                </c:pt>
                <c:pt idx="205">
                  <c:v>2.5627127159111147</c:v>
                </c:pt>
                <c:pt idx="206">
                  <c:v>2.580148091967692</c:v>
                </c:pt>
                <c:pt idx="207">
                  <c:v>2.5945683225510909</c:v>
                </c:pt>
                <c:pt idx="208">
                  <c:v>2.6088618818620191</c:v>
                </c:pt>
                <c:pt idx="209">
                  <c:v>2.6251663463952046</c:v>
                </c:pt>
                <c:pt idx="210">
                  <c:v>2.6426869141759117</c:v>
                </c:pt>
                <c:pt idx="211">
                  <c:v>2.6571812438581435</c:v>
                </c:pt>
                <c:pt idx="212">
                  <c:v>2.6727860339689418</c:v>
                </c:pt>
                <c:pt idx="213">
                  <c:v>2.6890722724847946</c:v>
                </c:pt>
                <c:pt idx="214">
                  <c:v>2.7038525301048075</c:v>
                </c:pt>
                <c:pt idx="215">
                  <c:v>2.7213079515933676</c:v>
                </c:pt>
                <c:pt idx="216">
                  <c:v>2.7389767533282745</c:v>
                </c:pt>
                <c:pt idx="217">
                  <c:v>2.7519345450522739</c:v>
                </c:pt>
                <c:pt idx="218">
                  <c:v>2.7660963373732024</c:v>
                </c:pt>
                <c:pt idx="219">
                  <c:v>2.7800826750816614</c:v>
                </c:pt>
                <c:pt idx="220">
                  <c:v>2.7936001130930213</c:v>
                </c:pt>
                <c:pt idx="221">
                  <c:v>2.8097333279410321</c:v>
                </c:pt>
                <c:pt idx="222">
                  <c:v>2.8266230477291705</c:v>
                </c:pt>
                <c:pt idx="223">
                  <c:v>2.8403122648640657</c:v>
                </c:pt>
                <c:pt idx="224">
                  <c:v>2.8519967354065319</c:v>
                </c:pt>
                <c:pt idx="225">
                  <c:v>2.8654566685028988</c:v>
                </c:pt>
                <c:pt idx="226">
                  <c:v>2.8784309360327023</c:v>
                </c:pt>
                <c:pt idx="227">
                  <c:v>2.8903941812889515</c:v>
                </c:pt>
                <c:pt idx="228">
                  <c:v>2.9029294929747813</c:v>
                </c:pt>
                <c:pt idx="229">
                  <c:v>2.9145681997017494</c:v>
                </c:pt>
                <c:pt idx="230">
                  <c:v>2.9254909230999839</c:v>
                </c:pt>
                <c:pt idx="231">
                  <c:v>2.9383702836713819</c:v>
                </c:pt>
                <c:pt idx="232">
                  <c:v>2.9508526545676723</c:v>
                </c:pt>
                <c:pt idx="233">
                  <c:v>2.9591422816671673</c:v>
                </c:pt>
                <c:pt idx="234">
                  <c:v>2.9679508487625545</c:v>
                </c:pt>
                <c:pt idx="235">
                  <c:v>2.9780216369183639</c:v>
                </c:pt>
                <c:pt idx="236">
                  <c:v>2.988923672447958</c:v>
                </c:pt>
                <c:pt idx="237">
                  <c:v>2.9974330193147041</c:v>
                </c:pt>
                <c:pt idx="238">
                  <c:v>3.0064256836639065</c:v>
                </c:pt>
                <c:pt idx="239">
                  <c:v>3.0149221303508487</c:v>
                </c:pt>
                <c:pt idx="240">
                  <c:v>3.0234187484290591</c:v>
                </c:pt>
                <c:pt idx="241">
                  <c:v>3.0320611024580582</c:v>
                </c:pt>
                <c:pt idx="242">
                  <c:v>3.0397005624042452</c:v>
                </c:pt>
                <c:pt idx="243">
                  <c:v>3.0458712714322531</c:v>
                </c:pt>
                <c:pt idx="244">
                  <c:v>3.0521951107931828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0.18928445989130094</c:v>
                </c:pt>
                <c:pt idx="1">
                  <c:v>0.16772345170681485</c:v>
                </c:pt>
                <c:pt idx="2">
                  <c:v>0.14800447116122845</c:v>
                </c:pt>
                <c:pt idx="3">
                  <c:v>0.12902956600494569</c:v>
                </c:pt>
                <c:pt idx="4">
                  <c:v>0.11558686918544143</c:v>
                </c:pt>
                <c:pt idx="5">
                  <c:v>0.10485264857370152</c:v>
                </c:pt>
                <c:pt idx="6">
                  <c:v>9.6206351777862534E-2</c:v>
                </c:pt>
                <c:pt idx="7">
                  <c:v>8.8999889904767274E-2</c:v>
                </c:pt>
                <c:pt idx="8">
                  <c:v>8.1587687143613863E-2</c:v>
                </c:pt>
                <c:pt idx="9">
                  <c:v>7.586756646529802E-2</c:v>
                </c:pt>
                <c:pt idx="10">
                  <c:v>7.2522641601269464E-2</c:v>
                </c:pt>
                <c:pt idx="11">
                  <c:v>7.4054577129476759E-2</c:v>
                </c:pt>
                <c:pt idx="12">
                  <c:v>7.199663401939374E-2</c:v>
                </c:pt>
                <c:pt idx="13">
                  <c:v>6.7426521336763925E-2</c:v>
                </c:pt>
                <c:pt idx="14">
                  <c:v>6.9986488479467424E-2</c:v>
                </c:pt>
                <c:pt idx="15">
                  <c:v>7.276311561730725E-2</c:v>
                </c:pt>
                <c:pt idx="16">
                  <c:v>7.5894520903648066E-2</c:v>
                </c:pt>
                <c:pt idx="17">
                  <c:v>7.8503705159239115E-2</c:v>
                </c:pt>
                <c:pt idx="18">
                  <c:v>7.844197409681479E-2</c:v>
                </c:pt>
                <c:pt idx="19">
                  <c:v>8.0616087281462273E-2</c:v>
                </c:pt>
                <c:pt idx="20">
                  <c:v>8.3883288936593733E-2</c:v>
                </c:pt>
                <c:pt idx="21">
                  <c:v>8.9493540558650095E-2</c:v>
                </c:pt>
                <c:pt idx="22">
                  <c:v>8.9597110920507178E-2</c:v>
                </c:pt>
                <c:pt idx="23">
                  <c:v>9.0331617023112265E-2</c:v>
                </c:pt>
                <c:pt idx="24">
                  <c:v>9.0629244336541945E-2</c:v>
                </c:pt>
                <c:pt idx="25">
                  <c:v>9.1269746900365073E-2</c:v>
                </c:pt>
                <c:pt idx="26">
                  <c:v>9.1550447277335231E-2</c:v>
                </c:pt>
                <c:pt idx="27">
                  <c:v>9.376113626684876E-2</c:v>
                </c:pt>
                <c:pt idx="28">
                  <c:v>9.4296367642169449E-2</c:v>
                </c:pt>
                <c:pt idx="29">
                  <c:v>9.3385131651955097E-2</c:v>
                </c:pt>
                <c:pt idx="30">
                  <c:v>8.9572623602186222E-2</c:v>
                </c:pt>
                <c:pt idx="31">
                  <c:v>9.137232442523735E-2</c:v>
                </c:pt>
                <c:pt idx="32">
                  <c:v>8.8658283076951852E-2</c:v>
                </c:pt>
                <c:pt idx="33">
                  <c:v>8.4160708133079951E-2</c:v>
                </c:pt>
                <c:pt idx="34">
                  <c:v>8.2551790447734474E-2</c:v>
                </c:pt>
                <c:pt idx="35">
                  <c:v>7.772281509332199E-2</c:v>
                </c:pt>
                <c:pt idx="36">
                  <c:v>7.1484604158326304E-2</c:v>
                </c:pt>
                <c:pt idx="37">
                  <c:v>6.5584868250642886E-2</c:v>
                </c:pt>
                <c:pt idx="38">
                  <c:v>5.7444392157782034E-2</c:v>
                </c:pt>
                <c:pt idx="39">
                  <c:v>4.9647464345898958E-2</c:v>
                </c:pt>
                <c:pt idx="40">
                  <c:v>4.8533430228395416E-2</c:v>
                </c:pt>
                <c:pt idx="41">
                  <c:v>4.1944118451653419E-2</c:v>
                </c:pt>
                <c:pt idx="42">
                  <c:v>3.0186970868236265E-2</c:v>
                </c:pt>
                <c:pt idx="43">
                  <c:v>2.6934290709542452E-2</c:v>
                </c:pt>
                <c:pt idx="44">
                  <c:v>2.0724041310689712E-2</c:v>
                </c:pt>
                <c:pt idx="45">
                  <c:v>1.5760645050199914E-2</c:v>
                </c:pt>
                <c:pt idx="46">
                  <c:v>1.3600521596307988E-2</c:v>
                </c:pt>
                <c:pt idx="47">
                  <c:v>1.3010904092692512E-2</c:v>
                </c:pt>
                <c:pt idx="48">
                  <c:v>8.3899979328202496E-3</c:v>
                </c:pt>
                <c:pt idx="49">
                  <c:v>8.9360775616774309E-3</c:v>
                </c:pt>
                <c:pt idx="50">
                  <c:v>9.6864033776661237E-3</c:v>
                </c:pt>
                <c:pt idx="51">
                  <c:v>1.1698283511666798E-2</c:v>
                </c:pt>
                <c:pt idx="52">
                  <c:v>9.1048114373009897E-3</c:v>
                </c:pt>
                <c:pt idx="53">
                  <c:v>7.8767886055350969E-3</c:v>
                </c:pt>
                <c:pt idx="54">
                  <c:v>8.9696214710378482E-3</c:v>
                </c:pt>
                <c:pt idx="55">
                  <c:v>3.9189077658729103E-3</c:v>
                </c:pt>
                <c:pt idx="56">
                  <c:v>9.2255918189666896E-3</c:v>
                </c:pt>
                <c:pt idx="57">
                  <c:v>1.2403220097017206E-2</c:v>
                </c:pt>
                <c:pt idx="58">
                  <c:v>5.8943155530525515E-3</c:v>
                </c:pt>
                <c:pt idx="59">
                  <c:v>7.7757492430948231E-3</c:v>
                </c:pt>
                <c:pt idx="60">
                  <c:v>6.8721044945049027E-3</c:v>
                </c:pt>
                <c:pt idx="61">
                  <c:v>6.1186595662619716E-3</c:v>
                </c:pt>
                <c:pt idx="62">
                  <c:v>8.1603001072748926E-3</c:v>
                </c:pt>
                <c:pt idx="63">
                  <c:v>9.7626780252542383E-3</c:v>
                </c:pt>
                <c:pt idx="64">
                  <c:v>1.4492533156931884E-2</c:v>
                </c:pt>
                <c:pt idx="65">
                  <c:v>1.4874361647149649E-2</c:v>
                </c:pt>
                <c:pt idx="66">
                  <c:v>1.2900109458891324E-2</c:v>
                </c:pt>
                <c:pt idx="67">
                  <c:v>1.0857883490742603E-2</c:v>
                </c:pt>
                <c:pt idx="68">
                  <c:v>9.5702906744832301E-3</c:v>
                </c:pt>
                <c:pt idx="69">
                  <c:v>1.078167964778471E-2</c:v>
                </c:pt>
                <c:pt idx="70">
                  <c:v>8.4956468104526797E-3</c:v>
                </c:pt>
                <c:pt idx="71">
                  <c:v>1.1744794040412624E-2</c:v>
                </c:pt>
                <c:pt idx="72">
                  <c:v>1.5751204383604358E-2</c:v>
                </c:pt>
                <c:pt idx="73">
                  <c:v>1.8164432119643803E-2</c:v>
                </c:pt>
                <c:pt idx="74">
                  <c:v>2.0840153808391861E-2</c:v>
                </c:pt>
                <c:pt idx="75">
                  <c:v>2.2795188874763249E-2</c:v>
                </c:pt>
                <c:pt idx="76">
                  <c:v>3.0711266717910128E-2</c:v>
                </c:pt>
                <c:pt idx="77">
                  <c:v>3.4118598611263526E-2</c:v>
                </c:pt>
                <c:pt idx="78">
                  <c:v>3.8580307330761128E-2</c:v>
                </c:pt>
                <c:pt idx="79">
                  <c:v>4.7610860658328806E-2</c:v>
                </c:pt>
                <c:pt idx="80">
                  <c:v>5.4187398035796162E-2</c:v>
                </c:pt>
                <c:pt idx="81">
                  <c:v>6.2060967213443514E-2</c:v>
                </c:pt>
                <c:pt idx="82">
                  <c:v>7.1560680319108547E-2</c:v>
                </c:pt>
                <c:pt idx="83">
                  <c:v>7.9421712805771108E-2</c:v>
                </c:pt>
                <c:pt idx="84">
                  <c:v>8.9884337137181233E-2</c:v>
                </c:pt>
                <c:pt idx="85">
                  <c:v>9.9271253307761112E-2</c:v>
                </c:pt>
                <c:pt idx="86">
                  <c:v>0.11017285414979074</c:v>
                </c:pt>
                <c:pt idx="87">
                  <c:v>0.12166164488383628</c:v>
                </c:pt>
                <c:pt idx="88">
                  <c:v>0.13105340555100189</c:v>
                </c:pt>
                <c:pt idx="89">
                  <c:v>0.14200990245530307</c:v>
                </c:pt>
                <c:pt idx="90">
                  <c:v>0.15299994221999508</c:v>
                </c:pt>
                <c:pt idx="91">
                  <c:v>0.16683547088636727</c:v>
                </c:pt>
                <c:pt idx="92">
                  <c:v>0.17795295165453823</c:v>
                </c:pt>
                <c:pt idx="93">
                  <c:v>0.19038227619702533</c:v>
                </c:pt>
                <c:pt idx="94">
                  <c:v>0.20105375146391791</c:v>
                </c:pt>
                <c:pt idx="95">
                  <c:v>0.20655452072353619</c:v>
                </c:pt>
                <c:pt idx="96">
                  <c:v>0.21632362111302308</c:v>
                </c:pt>
                <c:pt idx="97">
                  <c:v>0.22821892309892219</c:v>
                </c:pt>
                <c:pt idx="98">
                  <c:v>0.24356718871047983</c:v>
                </c:pt>
                <c:pt idx="99">
                  <c:v>0.2597403922374254</c:v>
                </c:pt>
                <c:pt idx="100">
                  <c:v>0.27490625092948046</c:v>
                </c:pt>
                <c:pt idx="101">
                  <c:v>0.28903632273319679</c:v>
                </c:pt>
                <c:pt idx="102">
                  <c:v>0.30215117521906615</c:v>
                </c:pt>
                <c:pt idx="103">
                  <c:v>0.31850157266081475</c:v>
                </c:pt>
                <c:pt idx="104">
                  <c:v>0.33296244928140462</c:v>
                </c:pt>
                <c:pt idx="105">
                  <c:v>0.34598062483498787</c:v>
                </c:pt>
                <c:pt idx="106">
                  <c:v>0.35874312120511903</c:v>
                </c:pt>
                <c:pt idx="107">
                  <c:v>0.37332444221201955</c:v>
                </c:pt>
                <c:pt idx="108">
                  <c:v>0.38497517998943581</c:v>
                </c:pt>
                <c:pt idx="109">
                  <c:v>0.39671607886265464</c:v>
                </c:pt>
                <c:pt idx="110">
                  <c:v>0.40777012601450402</c:v>
                </c:pt>
                <c:pt idx="111">
                  <c:v>0.41657177636061937</c:v>
                </c:pt>
                <c:pt idx="112">
                  <c:v>0.42598212703530336</c:v>
                </c:pt>
                <c:pt idx="113">
                  <c:v>0.43639644254253418</c:v>
                </c:pt>
                <c:pt idx="114">
                  <c:v>0.4454795684031212</c:v>
                </c:pt>
                <c:pt idx="115">
                  <c:v>0.45343139431279572</c:v>
                </c:pt>
                <c:pt idx="116">
                  <c:v>0.4607174552048911</c:v>
                </c:pt>
                <c:pt idx="117">
                  <c:v>0.46653239003147001</c:v>
                </c:pt>
                <c:pt idx="118">
                  <c:v>0.47466964289031255</c:v>
                </c:pt>
                <c:pt idx="119">
                  <c:v>0.48136694556385534</c:v>
                </c:pt>
                <c:pt idx="120">
                  <c:v>0.48902186672668285</c:v>
                </c:pt>
                <c:pt idx="121">
                  <c:v>0.49687503246711523</c:v>
                </c:pt>
                <c:pt idx="122">
                  <c:v>0.50121394452212775</c:v>
                </c:pt>
                <c:pt idx="123">
                  <c:v>0.50580422935115676</c:v>
                </c:pt>
                <c:pt idx="124">
                  <c:v>0.50992866684231708</c:v>
                </c:pt>
                <c:pt idx="125">
                  <c:v>0.51262571332197404</c:v>
                </c:pt>
                <c:pt idx="126">
                  <c:v>0.51762586748059569</c:v>
                </c:pt>
                <c:pt idx="127">
                  <c:v>0.52263756393389482</c:v>
                </c:pt>
                <c:pt idx="128">
                  <c:v>0.52682192561497521</c:v>
                </c:pt>
                <c:pt idx="129">
                  <c:v>0.53297059899492039</c:v>
                </c:pt>
                <c:pt idx="130">
                  <c:v>0.53643444274274688</c:v>
                </c:pt>
                <c:pt idx="131">
                  <c:v>0.54014705485269832</c:v>
                </c:pt>
                <c:pt idx="132">
                  <c:v>0.54307599473141899</c:v>
                </c:pt>
                <c:pt idx="133">
                  <c:v>0.54669629919597762</c:v>
                </c:pt>
                <c:pt idx="134">
                  <c:v>0.55241222339875973</c:v>
                </c:pt>
                <c:pt idx="135">
                  <c:v>0.55544900398621422</c:v>
                </c:pt>
                <c:pt idx="136">
                  <c:v>0.55862574877555482</c:v>
                </c:pt>
                <c:pt idx="137">
                  <c:v>0.56112958204305752</c:v>
                </c:pt>
                <c:pt idx="138">
                  <c:v>0.56391474799116992</c:v>
                </c:pt>
                <c:pt idx="139">
                  <c:v>0.56559576139280532</c:v>
                </c:pt>
                <c:pt idx="140">
                  <c:v>0.57071511017554633</c:v>
                </c:pt>
                <c:pt idx="141">
                  <c:v>0.57596542640699022</c:v>
                </c:pt>
                <c:pt idx="142">
                  <c:v>0.57835501233309028</c:v>
                </c:pt>
                <c:pt idx="143">
                  <c:v>0.58104819966960208</c:v>
                </c:pt>
                <c:pt idx="144">
                  <c:v>0.58307533526714928</c:v>
                </c:pt>
                <c:pt idx="145">
                  <c:v>0.58471722805666315</c:v>
                </c:pt>
                <c:pt idx="146">
                  <c:v>0.58740849157210562</c:v>
                </c:pt>
                <c:pt idx="147">
                  <c:v>0.58976196678876303</c:v>
                </c:pt>
                <c:pt idx="148">
                  <c:v>0.59445545084440521</c:v>
                </c:pt>
                <c:pt idx="149">
                  <c:v>0.59774140036966539</c:v>
                </c:pt>
                <c:pt idx="150">
                  <c:v>0.60026320170439418</c:v>
                </c:pt>
                <c:pt idx="151">
                  <c:v>0.60331282823211829</c:v>
                </c:pt>
                <c:pt idx="152">
                  <c:v>0.60758702117796948</c:v>
                </c:pt>
                <c:pt idx="153">
                  <c:v>0.61126217426947227</c:v>
                </c:pt>
                <c:pt idx="154">
                  <c:v>0.61340267657853276</c:v>
                </c:pt>
                <c:pt idx="155">
                  <c:v>0.61598304030488593</c:v>
                </c:pt>
                <c:pt idx="156">
                  <c:v>0.61953681554796436</c:v>
                </c:pt>
                <c:pt idx="157">
                  <c:v>0.62341414880695545</c:v>
                </c:pt>
                <c:pt idx="158">
                  <c:v>0.62616042816777151</c:v>
                </c:pt>
                <c:pt idx="159">
                  <c:v>0.62987563274498304</c:v>
                </c:pt>
                <c:pt idx="160">
                  <c:v>0.63427543058110158</c:v>
                </c:pt>
                <c:pt idx="161">
                  <c:v>0.63814860622344605</c:v>
                </c:pt>
                <c:pt idx="162">
                  <c:v>0.64138367077427327</c:v>
                </c:pt>
                <c:pt idx="163">
                  <c:v>0.64523120971377435</c:v>
                </c:pt>
                <c:pt idx="164">
                  <c:v>0.65008289047069101</c:v>
                </c:pt>
                <c:pt idx="165">
                  <c:v>0.65415893732338826</c:v>
                </c:pt>
                <c:pt idx="166">
                  <c:v>0.65767323446925974</c:v>
                </c:pt>
                <c:pt idx="167">
                  <c:v>0.6605879751190622</c:v>
                </c:pt>
                <c:pt idx="168">
                  <c:v>0.66432940916395689</c:v>
                </c:pt>
                <c:pt idx="169">
                  <c:v>0.66856454743029936</c:v>
                </c:pt>
                <c:pt idx="170">
                  <c:v>0.6712059598229434</c:v>
                </c:pt>
                <c:pt idx="171">
                  <c:v>0.67472715811226147</c:v>
                </c:pt>
                <c:pt idx="172">
                  <c:v>0.67885362020588313</c:v>
                </c:pt>
                <c:pt idx="173">
                  <c:v>0.68278977911113148</c:v>
                </c:pt>
                <c:pt idx="174">
                  <c:v>0.68690428262151371</c:v>
                </c:pt>
                <c:pt idx="175">
                  <c:v>0.69138909774263813</c:v>
                </c:pt>
                <c:pt idx="176">
                  <c:v>0.69568158614619224</c:v>
                </c:pt>
                <c:pt idx="177">
                  <c:v>0.69980548998913572</c:v>
                </c:pt>
                <c:pt idx="178">
                  <c:v>0.70416609076264636</c:v>
                </c:pt>
                <c:pt idx="179">
                  <c:v>0.70857960520663621</c:v>
                </c:pt>
                <c:pt idx="180">
                  <c:v>0.71282863593659451</c:v>
                </c:pt>
                <c:pt idx="181">
                  <c:v>0.7174994480821123</c:v>
                </c:pt>
                <c:pt idx="182">
                  <c:v>0.72156393665829621</c:v>
                </c:pt>
                <c:pt idx="183">
                  <c:v>0.72653112130764463</c:v>
                </c:pt>
                <c:pt idx="184">
                  <c:v>0.73054105541924674</c:v>
                </c:pt>
                <c:pt idx="185">
                  <c:v>0.73468038913606803</c:v>
                </c:pt>
                <c:pt idx="186">
                  <c:v>0.74038186348166468</c:v>
                </c:pt>
                <c:pt idx="187">
                  <c:v>0.74520385545370282</c:v>
                </c:pt>
                <c:pt idx="188">
                  <c:v>0.75037470086782809</c:v>
                </c:pt>
                <c:pt idx="189">
                  <c:v>0.75491223419857045</c:v>
                </c:pt>
                <c:pt idx="190">
                  <c:v>0.75994873153581766</c:v>
                </c:pt>
                <c:pt idx="191">
                  <c:v>0.76524331609658125</c:v>
                </c:pt>
                <c:pt idx="192">
                  <c:v>0.77066619831347605</c:v>
                </c:pt>
                <c:pt idx="193">
                  <c:v>0.77623704834683427</c:v>
                </c:pt>
                <c:pt idx="194">
                  <c:v>0.78056752907281479</c:v>
                </c:pt>
                <c:pt idx="195">
                  <c:v>0.78578429906019354</c:v>
                </c:pt>
                <c:pt idx="196">
                  <c:v>0.79118992999853355</c:v>
                </c:pt>
                <c:pt idx="197">
                  <c:v>0.79642314456487384</c:v>
                </c:pt>
                <c:pt idx="198">
                  <c:v>0.80077822119623165</c:v>
                </c:pt>
                <c:pt idx="199">
                  <c:v>0.80555752405267511</c:v>
                </c:pt>
                <c:pt idx="200">
                  <c:v>0.81152184596754728</c:v>
                </c:pt>
                <c:pt idx="201">
                  <c:v>0.81792344214502688</c:v>
                </c:pt>
                <c:pt idx="202">
                  <c:v>0.82349322100391908</c:v>
                </c:pt>
                <c:pt idx="203">
                  <c:v>0.82837235190970382</c:v>
                </c:pt>
                <c:pt idx="204">
                  <c:v>0.83355763828661045</c:v>
                </c:pt>
                <c:pt idx="205">
                  <c:v>0.83962938897609829</c:v>
                </c:pt>
                <c:pt idx="206">
                  <c:v>0.84534179444943203</c:v>
                </c:pt>
                <c:pt idx="207">
                  <c:v>0.85006633860861969</c:v>
                </c:pt>
                <c:pt idx="208">
                  <c:v>0.85474938107218412</c:v>
                </c:pt>
                <c:pt idx="209">
                  <c:v>0.86009126255136259</c:v>
                </c:pt>
                <c:pt idx="210">
                  <c:v>0.86583157964929358</c:v>
                </c:pt>
                <c:pt idx="211">
                  <c:v>0.87058040112239554</c:v>
                </c:pt>
                <c:pt idx="212">
                  <c:v>0.87569304613503474</c:v>
                </c:pt>
                <c:pt idx="213">
                  <c:v>0.8810289561685255</c:v>
                </c:pt>
                <c:pt idx="214">
                  <c:v>0.88587145708458648</c:v>
                </c:pt>
                <c:pt idx="215">
                  <c:v>0.89159043010398298</c:v>
                </c:pt>
                <c:pt idx="216">
                  <c:v>0.89737931354476508</c:v>
                </c:pt>
                <c:pt idx="217">
                  <c:v>0.90162471439682013</c:v>
                </c:pt>
                <c:pt idx="218">
                  <c:v>0.90626458563927426</c:v>
                </c:pt>
                <c:pt idx="219">
                  <c:v>0.91084697215152588</c:v>
                </c:pt>
                <c:pt idx="220">
                  <c:v>0.91527573162485032</c:v>
                </c:pt>
                <c:pt idx="221">
                  <c:v>0.92056150604699016</c:v>
                </c:pt>
                <c:pt idx="222">
                  <c:v>0.92609513649165365</c:v>
                </c:pt>
                <c:pt idx="223">
                  <c:v>0.93058017648352298</c:v>
                </c:pt>
                <c:pt idx="224">
                  <c:v>0.93440839523046604</c:v>
                </c:pt>
                <c:pt idx="225">
                  <c:v>0.9388183141929759</c:v>
                </c:pt>
                <c:pt idx="226">
                  <c:v>0.94306911306357355</c:v>
                </c:pt>
                <c:pt idx="227">
                  <c:v>0.94698866762086409</c:v>
                </c:pt>
                <c:pt idx="228">
                  <c:v>0.95109565004852814</c:v>
                </c:pt>
                <c:pt idx="229">
                  <c:v>0.95490887505692001</c:v>
                </c:pt>
                <c:pt idx="230">
                  <c:v>0.95848752026200856</c:v>
                </c:pt>
                <c:pt idx="231">
                  <c:v>0.96270722447615065</c:v>
                </c:pt>
                <c:pt idx="232">
                  <c:v>0.96679686175135315</c:v>
                </c:pt>
                <c:pt idx="233">
                  <c:v>0.96951281757940011</c:v>
                </c:pt>
                <c:pt idx="234">
                  <c:v>0.97239879530219975</c:v>
                </c:pt>
                <c:pt idx="235">
                  <c:v>0.97569831836355214</c:v>
                </c:pt>
                <c:pt idx="236">
                  <c:v>0.97927018553909484</c:v>
                </c:pt>
                <c:pt idx="237">
                  <c:v>0.98205812882511068</c:v>
                </c:pt>
                <c:pt idx="238">
                  <c:v>0.98500442289307588</c:v>
                </c:pt>
                <c:pt idx="239">
                  <c:v>0.98778813965380885</c:v>
                </c:pt>
                <c:pt idx="240">
                  <c:v>0.99057191256798616</c:v>
                </c:pt>
                <c:pt idx="241">
                  <c:v>0.99340343339653281</c:v>
                </c:pt>
                <c:pt idx="242">
                  <c:v>0.99590637297571383</c:v>
                </c:pt>
                <c:pt idx="243">
                  <c:v>0.99792810120867859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3.0521951107931828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0.72216637878669621</c:v>
                </c:pt>
                <c:pt idx="1">
                  <c:v>0.63990587408112087</c:v>
                </c:pt>
                <c:pt idx="2">
                  <c:v>0.56467315406729002</c:v>
                </c:pt>
                <c:pt idx="3">
                  <c:v>0.49227926313507686</c:v>
                </c:pt>
                <c:pt idx="4">
                  <c:v>0.44099209624961938</c:v>
                </c:pt>
                <c:pt idx="5">
                  <c:v>0.40003842666295947</c:v>
                </c:pt>
                <c:pt idx="6">
                  <c:v>0.36705069565455128</c:v>
                </c:pt>
                <c:pt idx="7">
                  <c:v>0.33955628603557775</c:v>
                </c:pt>
                <c:pt idx="8">
                  <c:v>0.31127692475082752</c:v>
                </c:pt>
                <c:pt idx="9">
                  <c:v>0.28945326929144927</c:v>
                </c:pt>
                <c:pt idx="10">
                  <c:v>0.27669156514650117</c:v>
                </c:pt>
                <c:pt idx="11">
                  <c:v>0.28253627280805699</c:v>
                </c:pt>
                <c:pt idx="12">
                  <c:v>0.27468471793444965</c:v>
                </c:pt>
                <c:pt idx="13">
                  <c:v>0.2572486234523288</c:v>
                </c:pt>
                <c:pt idx="14">
                  <c:v>0.26701552244826732</c:v>
                </c:pt>
                <c:pt idx="15">
                  <c:v>0.27760903216653027</c:v>
                </c:pt>
                <c:pt idx="16">
                  <c:v>0.28955610704763202</c:v>
                </c:pt>
                <c:pt idx="17">
                  <c:v>0.29951078133272396</c:v>
                </c:pt>
                <c:pt idx="18">
                  <c:v>0.29927526227407947</c:v>
                </c:pt>
                <c:pt idx="19">
                  <c:v>0.30757003431469448</c:v>
                </c:pt>
                <c:pt idx="20">
                  <c:v>0.32003520546190406</c:v>
                </c:pt>
                <c:pt idx="21">
                  <c:v>0.34143968367585403</c:v>
                </c:pt>
                <c:pt idx="22">
                  <c:v>0.34183482986595803</c:v>
                </c:pt>
                <c:pt idx="23">
                  <c:v>0.34463714978498178</c:v>
                </c:pt>
                <c:pt idx="24">
                  <c:v>0.34577267057359251</c:v>
                </c:pt>
                <c:pt idx="25">
                  <c:v>0.34821634406578184</c:v>
                </c:pt>
                <c:pt idx="26">
                  <c:v>0.34928728446351454</c:v>
                </c:pt>
                <c:pt idx="27">
                  <c:v>0.35772160212011139</c:v>
                </c:pt>
                <c:pt idx="28">
                  <c:v>0.35976364035373254</c:v>
                </c:pt>
                <c:pt idx="29">
                  <c:v>0.35628705281109385</c:v>
                </c:pt>
                <c:pt idx="30">
                  <c:v>0.34174140477438852</c:v>
                </c:pt>
                <c:pt idx="31">
                  <c:v>0.34860770234064742</c:v>
                </c:pt>
                <c:pt idx="32">
                  <c:v>0.33825297267348792</c:v>
                </c:pt>
                <c:pt idx="33">
                  <c:v>0.32109362735584834</c:v>
                </c:pt>
                <c:pt idx="34">
                  <c:v>0.31495521398974818</c:v>
                </c:pt>
                <c:pt idx="35">
                  <c:v>0.29653149528114997</c:v>
                </c:pt>
                <c:pt idx="36">
                  <c:v>0.27273119913628696</c:v>
                </c:pt>
                <c:pt idx="37">
                  <c:v>0.25022226777078405</c:v>
                </c:pt>
                <c:pt idx="38">
                  <c:v>0.21916436610808568</c:v>
                </c:pt>
                <c:pt idx="39">
                  <c:v>0.18941718492478954</c:v>
                </c:pt>
                <c:pt idx="40">
                  <c:v>0.18516687306641316</c:v>
                </c:pt>
                <c:pt idx="41">
                  <c:v>0.16002704158083333</c:v>
                </c:pt>
                <c:pt idx="42">
                  <c:v>0.11517065611710869</c:v>
                </c:pt>
                <c:pt idx="43">
                  <c:v>0.10276088802043463</c:v>
                </c:pt>
                <c:pt idx="44">
                  <c:v>7.9067271955453849E-2</c:v>
                </c:pt>
                <c:pt idx="45">
                  <c:v>6.0130704706458683E-2</c:v>
                </c:pt>
                <c:pt idx="46">
                  <c:v>5.1889306900610409E-2</c:v>
                </c:pt>
                <c:pt idx="47">
                  <c:v>4.9639772323393859E-2</c:v>
                </c:pt>
                <c:pt idx="48">
                  <c:v>3.200988833764859E-2</c:v>
                </c:pt>
                <c:pt idx="49">
                  <c:v>3.4093315304275652E-2</c:v>
                </c:pt>
                <c:pt idx="50">
                  <c:v>3.6955991288103889E-2</c:v>
                </c:pt>
                <c:pt idx="51">
                  <c:v>4.4631804673727377E-2</c:v>
                </c:pt>
                <c:pt idx="52">
                  <c:v>3.4737076192029911E-2</c:v>
                </c:pt>
                <c:pt idx="53">
                  <c:v>3.0051869588207089E-2</c:v>
                </c:pt>
                <c:pt idx="54">
                  <c:v>3.4221293499459092E-2</c:v>
                </c:pt>
                <c:pt idx="55">
                  <c:v>1.4951588903308412E-2</c:v>
                </c:pt>
                <c:pt idx="56">
                  <c:v>3.519788280502964E-2</c:v>
                </c:pt>
                <c:pt idx="57">
                  <c:v>4.7321309672759576E-2</c:v>
                </c:pt>
                <c:pt idx="58">
                  <c:v>2.2488251390624013E-2</c:v>
                </c:pt>
                <c:pt idx="59">
                  <c:v>2.9666379778159759E-2</c:v>
                </c:pt>
                <c:pt idx="60">
                  <c:v>2.6218754673734648E-2</c:v>
                </c:pt>
                <c:pt idx="61">
                  <c:v>2.3344178515940905E-2</c:v>
                </c:pt>
                <c:pt idx="62">
                  <c:v>3.1133535112536883E-2</c:v>
                </c:pt>
                <c:pt idx="63">
                  <c:v>3.7246997671161283E-2</c:v>
                </c:pt>
                <c:pt idx="64">
                  <c:v>5.5292548555744482E-2</c:v>
                </c:pt>
                <c:pt idx="65">
                  <c:v>5.6749317369499737E-2</c:v>
                </c:pt>
                <c:pt idx="66">
                  <c:v>4.9217063773906229E-2</c:v>
                </c:pt>
                <c:pt idx="67">
                  <c:v>4.1425473630008237E-2</c:v>
                </c:pt>
                <c:pt idx="68">
                  <c:v>3.6512993006909127E-2</c:v>
                </c:pt>
                <c:pt idx="69">
                  <c:v>4.1134737383883568E-2</c:v>
                </c:pt>
                <c:pt idx="70">
                  <c:v>3.2412964572361709E-2</c:v>
                </c:pt>
                <c:pt idx="71">
                  <c:v>4.4809253684275394E-2</c:v>
                </c:pt>
                <c:pt idx="72">
                  <c:v>6.0094686260926705E-2</c:v>
                </c:pt>
                <c:pt idx="73">
                  <c:v>6.9301738632389323E-2</c:v>
                </c:pt>
                <c:pt idx="74">
                  <c:v>7.951026945268945E-2</c:v>
                </c:pt>
                <c:pt idx="75">
                  <c:v>8.6969205041449435E-2</c:v>
                </c:pt>
                <c:pt idx="76">
                  <c:v>0.11717097265333835</c:v>
                </c:pt>
                <c:pt idx="77">
                  <c:v>0.13017077483551698</c:v>
                </c:pt>
                <c:pt idx="78">
                  <c:v>0.14719328175980936</c:v>
                </c:pt>
                <c:pt idx="79">
                  <c:v>0.18164704515250832</c:v>
                </c:pt>
                <c:pt idx="80">
                  <c:v>0.2067381391893264</c:v>
                </c:pt>
                <c:pt idx="81">
                  <c:v>0.23677772587496035</c:v>
                </c:pt>
                <c:pt idx="82">
                  <c:v>0.27302144824377128</c:v>
                </c:pt>
                <c:pt idx="83">
                  <c:v>0.30301320439574359</c:v>
                </c:pt>
                <c:pt idx="84">
                  <c:v>0.34293066793373828</c:v>
                </c:pt>
                <c:pt idx="85">
                  <c:v>0.37874404248532501</c:v>
                </c:pt>
                <c:pt idx="86">
                  <c:v>0.42033630847265213</c:v>
                </c:pt>
                <c:pt idx="87">
                  <c:v>0.46416884710687689</c:v>
                </c:pt>
                <c:pt idx="88">
                  <c:v>0.50000070459445511</c:v>
                </c:pt>
                <c:pt idx="89">
                  <c:v>0.54180241244786598</c:v>
                </c:pt>
                <c:pt idx="90">
                  <c:v>0.58373209449438557</c:v>
                </c:pt>
                <c:pt idx="91">
                  <c:v>0.63651801068281055</c:v>
                </c:pt>
                <c:pt idx="92">
                  <c:v>0.67893391123899638</c:v>
                </c:pt>
                <c:pt idx="93">
                  <c:v>0.72635481573779748</c:v>
                </c:pt>
                <c:pt idx="94">
                  <c:v>0.76706909653099731</c:v>
                </c:pt>
                <c:pt idx="95">
                  <c:v>0.78805587283075784</c:v>
                </c:pt>
                <c:pt idx="96">
                  <c:v>0.82532737338780737</c:v>
                </c:pt>
                <c:pt idx="97">
                  <c:v>0.8707108515912696</c:v>
                </c:pt>
                <c:pt idx="98">
                  <c:v>0.92926822816470867</c:v>
                </c:pt>
                <c:pt idx="99">
                  <c:v>0.99097294407821657</c:v>
                </c:pt>
                <c:pt idx="100">
                  <c:v>1.0488343937668052</c:v>
                </c:pt>
                <c:pt idx="101">
                  <c:v>1.1027440638598796</c:v>
                </c:pt>
                <c:pt idx="102">
                  <c:v>1.1527804246550599</c:v>
                </c:pt>
                <c:pt idx="103">
                  <c:v>1.2151611785690979</c:v>
                </c:pt>
                <c:pt idx="104">
                  <c:v>1.2703329497180327</c:v>
                </c:pt>
                <c:pt idx="105">
                  <c:v>1.3200004644381504</c:v>
                </c:pt>
                <c:pt idx="106">
                  <c:v>1.3686925007161879</c:v>
                </c:pt>
                <c:pt idx="107">
                  <c:v>1.4243237965738975</c:v>
                </c:pt>
                <c:pt idx="108">
                  <c:v>1.4687742026756019</c:v>
                </c:pt>
                <c:pt idx="109">
                  <c:v>1.5135685953470461</c:v>
                </c:pt>
                <c:pt idx="110">
                  <c:v>1.5557424811862364</c:v>
                </c:pt>
                <c:pt idx="111">
                  <c:v>1.5893229238778919</c:v>
                </c:pt>
                <c:pt idx="112">
                  <c:v>1.6252257067780416</c:v>
                </c:pt>
                <c:pt idx="113">
                  <c:v>1.664958860369826</c:v>
                </c:pt>
                <c:pt idx="114">
                  <c:v>1.6996132007978295</c:v>
                </c:pt>
                <c:pt idx="115">
                  <c:v>1.7299513560020632</c:v>
                </c:pt>
                <c:pt idx="116">
                  <c:v>1.7577494552918072</c:v>
                </c:pt>
                <c:pt idx="117">
                  <c:v>1.7799348498508885</c:v>
                </c:pt>
                <c:pt idx="118">
                  <c:v>1.8109804540896972</c:v>
                </c:pt>
                <c:pt idx="119">
                  <c:v>1.836532297184309</c:v>
                </c:pt>
                <c:pt idx="120">
                  <c:v>1.8657376883676706</c:v>
                </c:pt>
                <c:pt idx="121">
                  <c:v>1.8956994309641662</c:v>
                </c:pt>
                <c:pt idx="122">
                  <c:v>1.9122534386647547</c:v>
                </c:pt>
                <c:pt idx="123">
                  <c:v>1.9297664948051427</c:v>
                </c:pt>
                <c:pt idx="124">
                  <c:v>1.9455022297367575</c:v>
                </c:pt>
                <c:pt idx="125">
                  <c:v>1.9557921198352459</c:v>
                </c:pt>
                <c:pt idx="126">
                  <c:v>1.9748689274304423</c:v>
                </c:pt>
                <c:pt idx="127">
                  <c:v>1.9939897716948665</c:v>
                </c:pt>
                <c:pt idx="128">
                  <c:v>2.0099541320258463</c:v>
                </c:pt>
                <c:pt idx="129">
                  <c:v>2.0334128205610122</c:v>
                </c:pt>
                <c:pt idx="130">
                  <c:v>2.0466282292505964</c:v>
                </c:pt>
                <c:pt idx="131">
                  <c:v>2.0607927499134284</c:v>
                </c:pt>
                <c:pt idx="132">
                  <c:v>2.0719673698854764</c:v>
                </c:pt>
                <c:pt idx="133">
                  <c:v>2.0857797143683623</c:v>
                </c:pt>
                <c:pt idx="134">
                  <c:v>2.1075873592501075</c:v>
                </c:pt>
                <c:pt idx="135">
                  <c:v>2.1191734178270822</c:v>
                </c:pt>
                <c:pt idx="136">
                  <c:v>2.1312934739699112</c:v>
                </c:pt>
                <c:pt idx="137">
                  <c:v>2.1408462085415527</c:v>
                </c:pt>
                <c:pt idx="138">
                  <c:v>2.1514722959035231</c:v>
                </c:pt>
                <c:pt idx="139">
                  <c:v>2.1578857720105846</c:v>
                </c:pt>
                <c:pt idx="140">
                  <c:v>2.177417336166994</c:v>
                </c:pt>
                <c:pt idx="141">
                  <c:v>2.1974485730816578</c:v>
                </c:pt>
                <c:pt idx="142">
                  <c:v>2.2065654261822361</c:v>
                </c:pt>
                <c:pt idx="143">
                  <c:v>2.2168405927084258</c:v>
                </c:pt>
                <c:pt idx="144">
                  <c:v>2.2245746094081107</c:v>
                </c:pt>
                <c:pt idx="145">
                  <c:v>2.230838830838862</c:v>
                </c:pt>
                <c:pt idx="146">
                  <c:v>2.2411066575184737</c:v>
                </c:pt>
                <c:pt idx="147">
                  <c:v>2.250085739455542</c:v>
                </c:pt>
                <c:pt idx="148">
                  <c:v>2.267992525814563</c:v>
                </c:pt>
                <c:pt idx="149">
                  <c:v>2.2805292246587037</c:v>
                </c:pt>
                <c:pt idx="150">
                  <c:v>2.2901505117890175</c:v>
                </c:pt>
                <c:pt idx="151">
                  <c:v>2.3017855807610981</c:v>
                </c:pt>
                <c:pt idx="152">
                  <c:v>2.3180926692759902</c:v>
                </c:pt>
                <c:pt idx="153">
                  <c:v>2.3321142746476169</c:v>
                </c:pt>
                <c:pt idx="154">
                  <c:v>2.3402808130005619</c:v>
                </c:pt>
                <c:pt idx="155">
                  <c:v>2.3501255299376158</c:v>
                </c:pt>
                <c:pt idx="156">
                  <c:v>2.3636840492148434</c:v>
                </c:pt>
                <c:pt idx="157">
                  <c:v>2.378477021234854</c:v>
                </c:pt>
                <c:pt idx="158">
                  <c:v>2.3889547467822974</c:v>
                </c:pt>
                <c:pt idx="159">
                  <c:v>2.4031291583399992</c:v>
                </c:pt>
                <c:pt idx="160">
                  <c:v>2.4199154601448485</c:v>
                </c:pt>
                <c:pt idx="161">
                  <c:v>2.4346925698433575</c:v>
                </c:pt>
                <c:pt idx="162">
                  <c:v>2.4470351300997759</c:v>
                </c:pt>
                <c:pt idx="163">
                  <c:v>2.4617144295244406</c:v>
                </c:pt>
                <c:pt idx="164">
                  <c:v>2.4802247748811785</c:v>
                </c:pt>
                <c:pt idx="165">
                  <c:v>2.495775887725137</c:v>
                </c:pt>
                <c:pt idx="166">
                  <c:v>2.5091837884332664</c:v>
                </c:pt>
                <c:pt idx="167">
                  <c:v>2.5203042348839628</c:v>
                </c:pt>
                <c:pt idx="168">
                  <c:v>2.5345787182579409</c:v>
                </c:pt>
                <c:pt idx="169">
                  <c:v>2.5507368036455209</c:v>
                </c:pt>
                <c:pt idx="170">
                  <c:v>2.560814436133541</c:v>
                </c:pt>
                <c:pt idx="171">
                  <c:v>2.574248666387029</c:v>
                </c:pt>
                <c:pt idx="172">
                  <c:v>2.5899921256708107</c:v>
                </c:pt>
                <c:pt idx="173">
                  <c:v>2.6050095318781907</c:v>
                </c:pt>
                <c:pt idx="174">
                  <c:v>2.6207073662503531</c:v>
                </c:pt>
                <c:pt idx="175">
                  <c:v>2.6378180297322373</c:v>
                </c:pt>
                <c:pt idx="176">
                  <c:v>2.6541949198803176</c:v>
                </c:pt>
                <c:pt idx="177">
                  <c:v>2.6699286188138345</c:v>
                </c:pt>
                <c:pt idx="178">
                  <c:v>2.6865653742651219</c:v>
                </c:pt>
                <c:pt idx="179">
                  <c:v>2.7034040082743234</c:v>
                </c:pt>
                <c:pt idx="180">
                  <c:v>2.7196150967988091</c:v>
                </c:pt>
                <c:pt idx="181">
                  <c:v>2.7374353842912882</c:v>
                </c:pt>
                <c:pt idx="182">
                  <c:v>2.7529423994914164</c:v>
                </c:pt>
                <c:pt idx="183">
                  <c:v>2.771893420367852</c:v>
                </c:pt>
                <c:pt idx="184">
                  <c:v>2.7871922969803951</c:v>
                </c:pt>
                <c:pt idx="185">
                  <c:v>2.8029848646459241</c:v>
                </c:pt>
                <c:pt idx="186">
                  <c:v>2.8247373797983535</c:v>
                </c:pt>
                <c:pt idx="187">
                  <c:v>2.8431344552000266</c:v>
                </c:pt>
                <c:pt idx="188">
                  <c:v>2.8628624915646022</c:v>
                </c:pt>
                <c:pt idx="189">
                  <c:v>2.8801742878735439</c:v>
                </c:pt>
                <c:pt idx="190">
                  <c:v>2.8993897535588791</c:v>
                </c:pt>
                <c:pt idx="191">
                  <c:v>2.9195898849464337</c:v>
                </c:pt>
                <c:pt idx="192">
                  <c:v>2.9402795031824507</c:v>
                </c:pt>
                <c:pt idx="193">
                  <c:v>2.9615336547259234</c:v>
                </c:pt>
                <c:pt idx="194">
                  <c:v>2.9780554948499507</c:v>
                </c:pt>
                <c:pt idx="195">
                  <c:v>2.9979587446619633</c:v>
                </c:pt>
                <c:pt idx="196">
                  <c:v>3.0185825450629049</c:v>
                </c:pt>
                <c:pt idx="197">
                  <c:v>3.0385485349543</c:v>
                </c:pt>
                <c:pt idx="198">
                  <c:v>3.0551642144560001</c:v>
                </c:pt>
                <c:pt idx="199">
                  <c:v>3.0733984204702951</c:v>
                </c:pt>
                <c:pt idx="200">
                  <c:v>3.0961537632050073</c:v>
                </c:pt>
                <c:pt idx="201">
                  <c:v>3.1205774138977271</c:v>
                </c:pt>
                <c:pt idx="202">
                  <c:v>3.1418274786493643</c:v>
                </c:pt>
                <c:pt idx="203">
                  <c:v>3.1604425530188096</c:v>
                </c:pt>
                <c:pt idx="204">
                  <c:v>3.1802256851783808</c:v>
                </c:pt>
                <c:pt idx="205">
                  <c:v>3.2033908948888934</c:v>
                </c:pt>
                <c:pt idx="206">
                  <c:v>3.2251851149596149</c:v>
                </c:pt>
                <c:pt idx="207">
                  <c:v>3.2432104031888636</c:v>
                </c:pt>
                <c:pt idx="208">
                  <c:v>3.2610773523275238</c:v>
                </c:pt>
                <c:pt idx="209">
                  <c:v>3.2814579329940057</c:v>
                </c:pt>
                <c:pt idx="210">
                  <c:v>3.3033586427198895</c:v>
                </c:pt>
                <c:pt idx="211">
                  <c:v>3.3214765548226795</c:v>
                </c:pt>
                <c:pt idx="212">
                  <c:v>3.3409825424611772</c:v>
                </c:pt>
                <c:pt idx="213">
                  <c:v>3.3613403406059934</c:v>
                </c:pt>
                <c:pt idx="214">
                  <c:v>3.3798156626310094</c:v>
                </c:pt>
                <c:pt idx="215">
                  <c:v>3.4016349394917094</c:v>
                </c:pt>
                <c:pt idx="216">
                  <c:v>3.4237209416603429</c:v>
                </c:pt>
                <c:pt idx="217">
                  <c:v>3.4399181813153423</c:v>
                </c:pt>
                <c:pt idx="218">
                  <c:v>3.457620421716503</c:v>
                </c:pt>
                <c:pt idx="219">
                  <c:v>3.4751033438520769</c:v>
                </c:pt>
                <c:pt idx="220">
                  <c:v>3.4920001413662765</c:v>
                </c:pt>
                <c:pt idx="221">
                  <c:v>3.5121666599262902</c:v>
                </c:pt>
                <c:pt idx="222">
                  <c:v>3.5332788096614633</c:v>
                </c:pt>
                <c:pt idx="223">
                  <c:v>3.5503903310800822</c:v>
                </c:pt>
                <c:pt idx="224">
                  <c:v>3.5649959192581648</c:v>
                </c:pt>
                <c:pt idx="225">
                  <c:v>3.5818208356286236</c:v>
                </c:pt>
                <c:pt idx="226">
                  <c:v>3.5980386700408777</c:v>
                </c:pt>
                <c:pt idx="227">
                  <c:v>3.6129927266111892</c:v>
                </c:pt>
                <c:pt idx="228">
                  <c:v>3.6286618662184766</c:v>
                </c:pt>
                <c:pt idx="229">
                  <c:v>3.6432102496271868</c:v>
                </c:pt>
                <c:pt idx="230">
                  <c:v>3.6568636538749799</c:v>
                </c:pt>
                <c:pt idx="231">
                  <c:v>3.6729628545892274</c:v>
                </c:pt>
                <c:pt idx="232">
                  <c:v>3.6885658182095904</c:v>
                </c:pt>
                <c:pt idx="233">
                  <c:v>3.6989278520839592</c:v>
                </c:pt>
                <c:pt idx="234">
                  <c:v>3.7099385609531934</c:v>
                </c:pt>
                <c:pt idx="235">
                  <c:v>3.7225270461479547</c:v>
                </c:pt>
                <c:pt idx="236">
                  <c:v>3.7361545905599476</c:v>
                </c:pt>
                <c:pt idx="237">
                  <c:v>3.74679127414338</c:v>
                </c:pt>
                <c:pt idx="238">
                  <c:v>3.758032104579883</c:v>
                </c:pt>
                <c:pt idx="239">
                  <c:v>3.7686526629385608</c:v>
                </c:pt>
                <c:pt idx="240">
                  <c:v>3.7792734355363238</c:v>
                </c:pt>
                <c:pt idx="241">
                  <c:v>3.7900763780725728</c:v>
                </c:pt>
                <c:pt idx="242">
                  <c:v>3.7996257030053067</c:v>
                </c:pt>
                <c:pt idx="243">
                  <c:v>3.8073390892903163</c:v>
                </c:pt>
                <c:pt idx="244">
                  <c:v>3.8152438884914783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0.43329982727201777</c:v>
                </c:pt>
                <c:pt idx="1">
                  <c:v>0.38394352444867252</c:v>
                </c:pt>
                <c:pt idx="2">
                  <c:v>0.33880389244037401</c:v>
                </c:pt>
                <c:pt idx="3">
                  <c:v>0.29536755788104607</c:v>
                </c:pt>
                <c:pt idx="4">
                  <c:v>0.26459525774977161</c:v>
                </c:pt>
                <c:pt idx="5">
                  <c:v>0.24002305599777568</c:v>
                </c:pt>
                <c:pt idx="6">
                  <c:v>0.22023041739273075</c:v>
                </c:pt>
                <c:pt idx="7">
                  <c:v>0.20373377162134665</c:v>
                </c:pt>
                <c:pt idx="8">
                  <c:v>0.18676615485049652</c:v>
                </c:pt>
                <c:pt idx="9">
                  <c:v>0.17367196157486958</c:v>
                </c:pt>
                <c:pt idx="10">
                  <c:v>0.16601493908790069</c:v>
                </c:pt>
                <c:pt idx="11">
                  <c:v>0.16952176368483418</c:v>
                </c:pt>
                <c:pt idx="12">
                  <c:v>0.16481083076066977</c:v>
                </c:pt>
                <c:pt idx="13">
                  <c:v>0.15434917407139728</c:v>
                </c:pt>
                <c:pt idx="14">
                  <c:v>0.16020931346896039</c:v>
                </c:pt>
                <c:pt idx="15">
                  <c:v>0.16656541929991817</c:v>
                </c:pt>
                <c:pt idx="16">
                  <c:v>0.17373366422857919</c:v>
                </c:pt>
                <c:pt idx="17">
                  <c:v>0.17970646879963437</c:v>
                </c:pt>
                <c:pt idx="18">
                  <c:v>0.17956515736444767</c:v>
                </c:pt>
                <c:pt idx="19">
                  <c:v>0.18454202058881669</c:v>
                </c:pt>
                <c:pt idx="20">
                  <c:v>0.19202112327714244</c:v>
                </c:pt>
                <c:pt idx="21">
                  <c:v>0.20486381020551242</c:v>
                </c:pt>
                <c:pt idx="22">
                  <c:v>0.20510089791957484</c:v>
                </c:pt>
                <c:pt idx="23">
                  <c:v>0.20678228987098907</c:v>
                </c:pt>
                <c:pt idx="24">
                  <c:v>0.20746360234415551</c:v>
                </c:pt>
                <c:pt idx="25">
                  <c:v>0.20892980643946912</c:v>
                </c:pt>
                <c:pt idx="26">
                  <c:v>0.20957237067810874</c:v>
                </c:pt>
                <c:pt idx="27">
                  <c:v>0.21463296127206685</c:v>
                </c:pt>
                <c:pt idx="28">
                  <c:v>0.21585818421223954</c:v>
                </c:pt>
                <c:pt idx="29">
                  <c:v>0.21377223168665629</c:v>
                </c:pt>
                <c:pt idx="30">
                  <c:v>0.20504484286463309</c:v>
                </c:pt>
                <c:pt idx="31">
                  <c:v>0.20916462140438843</c:v>
                </c:pt>
                <c:pt idx="32">
                  <c:v>0.20295178360409277</c:v>
                </c:pt>
                <c:pt idx="33">
                  <c:v>0.19265617641350899</c:v>
                </c:pt>
                <c:pt idx="34">
                  <c:v>0.18897312839384889</c:v>
                </c:pt>
                <c:pt idx="35">
                  <c:v>0.17791889716868997</c:v>
                </c:pt>
                <c:pt idx="36">
                  <c:v>0.16363871948177217</c:v>
                </c:pt>
                <c:pt idx="37">
                  <c:v>0.15013336066247043</c:v>
                </c:pt>
                <c:pt idx="38">
                  <c:v>0.13149861966485141</c:v>
                </c:pt>
                <c:pt idx="39">
                  <c:v>0.11365031095487371</c:v>
                </c:pt>
                <c:pt idx="40">
                  <c:v>0.11110012383984791</c:v>
                </c:pt>
                <c:pt idx="41">
                  <c:v>9.6016224948500012E-2</c:v>
                </c:pt>
                <c:pt idx="42">
                  <c:v>6.9102393670265216E-2</c:v>
                </c:pt>
                <c:pt idx="43">
                  <c:v>6.1656532812260786E-2</c:v>
                </c:pt>
                <c:pt idx="44">
                  <c:v>4.7440363173272306E-2</c:v>
                </c:pt>
                <c:pt idx="45">
                  <c:v>3.607842282387521E-2</c:v>
                </c:pt>
                <c:pt idx="46">
                  <c:v>3.1133584140366245E-2</c:v>
                </c:pt>
                <c:pt idx="47">
                  <c:v>2.9783863394036318E-2</c:v>
                </c:pt>
                <c:pt idx="48">
                  <c:v>1.9205933002589153E-2</c:v>
                </c:pt>
                <c:pt idx="49">
                  <c:v>2.0455989182565391E-2</c:v>
                </c:pt>
                <c:pt idx="50">
                  <c:v>2.2173594772862334E-2</c:v>
                </c:pt>
                <c:pt idx="51">
                  <c:v>2.6779082804236423E-2</c:v>
                </c:pt>
                <c:pt idx="52">
                  <c:v>2.084224571521795E-2</c:v>
                </c:pt>
                <c:pt idx="53">
                  <c:v>1.8031121752924255E-2</c:v>
                </c:pt>
                <c:pt idx="54">
                  <c:v>2.0532776099675458E-2</c:v>
                </c:pt>
                <c:pt idx="55">
                  <c:v>8.9709533419850482E-3</c:v>
                </c:pt>
                <c:pt idx="56">
                  <c:v>2.1118729683017784E-2</c:v>
                </c:pt>
                <c:pt idx="57">
                  <c:v>2.8392785803655743E-2</c:v>
                </c:pt>
                <c:pt idx="58">
                  <c:v>1.3492950834374406E-2</c:v>
                </c:pt>
                <c:pt idx="59">
                  <c:v>1.7799827866895858E-2</c:v>
                </c:pt>
                <c:pt idx="60">
                  <c:v>1.5731252804240786E-2</c:v>
                </c:pt>
                <c:pt idx="61">
                  <c:v>1.4006507109564543E-2</c:v>
                </c:pt>
                <c:pt idx="62">
                  <c:v>1.8680121067522131E-2</c:v>
                </c:pt>
                <c:pt idx="63">
                  <c:v>2.2348198602696771E-2</c:v>
                </c:pt>
                <c:pt idx="64">
                  <c:v>3.3175529133446686E-2</c:v>
                </c:pt>
                <c:pt idx="65">
                  <c:v>3.4049590421699839E-2</c:v>
                </c:pt>
                <c:pt idx="66">
                  <c:v>2.9530238264343735E-2</c:v>
                </c:pt>
                <c:pt idx="67">
                  <c:v>2.4855284178004942E-2</c:v>
                </c:pt>
                <c:pt idx="68">
                  <c:v>2.1907795804145477E-2</c:v>
                </c:pt>
                <c:pt idx="69">
                  <c:v>2.4680842430330141E-2</c:v>
                </c:pt>
                <c:pt idx="70">
                  <c:v>1.9447778743417025E-2</c:v>
                </c:pt>
                <c:pt idx="71">
                  <c:v>2.6885552210565239E-2</c:v>
                </c:pt>
                <c:pt idx="72">
                  <c:v>3.605681175655602E-2</c:v>
                </c:pt>
                <c:pt idx="73">
                  <c:v>4.1581043179433591E-2</c:v>
                </c:pt>
                <c:pt idx="74">
                  <c:v>4.7706161671613664E-2</c:v>
                </c:pt>
                <c:pt idx="75">
                  <c:v>5.2181523024869655E-2</c:v>
                </c:pt>
                <c:pt idx="76">
                  <c:v>7.0302583592003018E-2</c:v>
                </c:pt>
                <c:pt idx="77">
                  <c:v>7.810246490131019E-2</c:v>
                </c:pt>
                <c:pt idx="78">
                  <c:v>8.8315969055885624E-2</c:v>
                </c:pt>
                <c:pt idx="79">
                  <c:v>0.10898822709150499</c:v>
                </c:pt>
                <c:pt idx="80">
                  <c:v>0.12404288351359585</c:v>
                </c:pt>
                <c:pt idx="81">
                  <c:v>0.1420666355249762</c:v>
                </c:pt>
                <c:pt idx="82">
                  <c:v>0.16381286894626276</c:v>
                </c:pt>
                <c:pt idx="83">
                  <c:v>0.18180792263744616</c:v>
                </c:pt>
                <c:pt idx="84">
                  <c:v>0.20575840076024299</c:v>
                </c:pt>
                <c:pt idx="85">
                  <c:v>0.227246425491195</c:v>
                </c:pt>
                <c:pt idx="86">
                  <c:v>0.25220178508359126</c:v>
                </c:pt>
                <c:pt idx="87">
                  <c:v>0.27850130826412611</c:v>
                </c:pt>
                <c:pt idx="88">
                  <c:v>0.30000042275667305</c:v>
                </c:pt>
                <c:pt idx="89">
                  <c:v>0.32508144746871959</c:v>
                </c:pt>
                <c:pt idx="90">
                  <c:v>0.35023925669663131</c:v>
                </c:pt>
                <c:pt idx="91">
                  <c:v>0.38191080640968633</c:v>
                </c:pt>
                <c:pt idx="92">
                  <c:v>0.40736034674339783</c:v>
                </c:pt>
                <c:pt idx="93">
                  <c:v>0.43581288944267849</c:v>
                </c:pt>
                <c:pt idx="94">
                  <c:v>0.46024145791859838</c:v>
                </c:pt>
                <c:pt idx="95">
                  <c:v>0.47283352369845466</c:v>
                </c:pt>
                <c:pt idx="96">
                  <c:v>0.49519642403268438</c:v>
                </c:pt>
                <c:pt idx="97">
                  <c:v>0.52242651095476167</c:v>
                </c:pt>
                <c:pt idx="98">
                  <c:v>0.55756093689882524</c:v>
                </c:pt>
                <c:pt idx="99">
                  <c:v>0.5945837664469299</c:v>
                </c:pt>
                <c:pt idx="100">
                  <c:v>0.62930063626008304</c:v>
                </c:pt>
                <c:pt idx="101">
                  <c:v>0.66164643831592773</c:v>
                </c:pt>
                <c:pt idx="102">
                  <c:v>0.69166825479303595</c:v>
                </c:pt>
                <c:pt idx="103">
                  <c:v>0.72909670714145869</c:v>
                </c:pt>
                <c:pt idx="104">
                  <c:v>0.76219976983081961</c:v>
                </c:pt>
                <c:pt idx="105">
                  <c:v>0.79200027866289036</c:v>
                </c:pt>
                <c:pt idx="106">
                  <c:v>0.82121550042971281</c:v>
                </c:pt>
                <c:pt idx="107">
                  <c:v>0.85459427794433851</c:v>
                </c:pt>
                <c:pt idx="108">
                  <c:v>0.88126452160536106</c:v>
                </c:pt>
                <c:pt idx="109">
                  <c:v>0.90814115720822775</c:v>
                </c:pt>
                <c:pt idx="110">
                  <c:v>0.93344548871174182</c:v>
                </c:pt>
                <c:pt idx="111">
                  <c:v>0.95359375432673521</c:v>
                </c:pt>
                <c:pt idx="112">
                  <c:v>0.97513542406682485</c:v>
                </c:pt>
                <c:pt idx="113">
                  <c:v>0.9989753162218955</c:v>
                </c:pt>
                <c:pt idx="114">
                  <c:v>1.0197679204786978</c:v>
                </c:pt>
                <c:pt idx="115">
                  <c:v>1.037970813601238</c:v>
                </c:pt>
                <c:pt idx="116">
                  <c:v>1.0546496731750843</c:v>
                </c:pt>
                <c:pt idx="117">
                  <c:v>1.0679609099105332</c:v>
                </c:pt>
                <c:pt idx="118">
                  <c:v>1.0865882724538185</c:v>
                </c:pt>
                <c:pt idx="119">
                  <c:v>1.1019193783105854</c:v>
                </c:pt>
                <c:pt idx="120">
                  <c:v>1.1194426130206026</c:v>
                </c:pt>
                <c:pt idx="121">
                  <c:v>1.1374196585784997</c:v>
                </c:pt>
                <c:pt idx="122">
                  <c:v>1.1473520631988527</c:v>
                </c:pt>
                <c:pt idx="123">
                  <c:v>1.1578598968830855</c:v>
                </c:pt>
                <c:pt idx="124">
                  <c:v>1.1673013378420545</c:v>
                </c:pt>
                <c:pt idx="125">
                  <c:v>1.1734752719011476</c:v>
                </c:pt>
                <c:pt idx="126">
                  <c:v>1.1849213564582655</c:v>
                </c:pt>
                <c:pt idx="127">
                  <c:v>1.19639386301692</c:v>
                </c:pt>
                <c:pt idx="128">
                  <c:v>1.2059724792155078</c:v>
                </c:pt>
                <c:pt idx="129">
                  <c:v>1.2200476923366075</c:v>
                </c:pt>
                <c:pt idx="130">
                  <c:v>1.227976937550358</c:v>
                </c:pt>
                <c:pt idx="131">
                  <c:v>1.2364756499480571</c:v>
                </c:pt>
                <c:pt idx="132">
                  <c:v>1.2431804219312859</c:v>
                </c:pt>
                <c:pt idx="133">
                  <c:v>1.2514678286210172</c:v>
                </c:pt>
                <c:pt idx="134">
                  <c:v>1.2645524155500645</c:v>
                </c:pt>
                <c:pt idx="135">
                  <c:v>1.2715040506962494</c:v>
                </c:pt>
                <c:pt idx="136">
                  <c:v>1.2787760843819469</c:v>
                </c:pt>
                <c:pt idx="137">
                  <c:v>1.2845077251249315</c:v>
                </c:pt>
                <c:pt idx="138">
                  <c:v>1.2908833775421138</c:v>
                </c:pt>
                <c:pt idx="139">
                  <c:v>1.2947314632063507</c:v>
                </c:pt>
                <c:pt idx="140">
                  <c:v>1.3064504017001963</c:v>
                </c:pt>
                <c:pt idx="141">
                  <c:v>1.3184691438489946</c:v>
                </c:pt>
                <c:pt idx="142">
                  <c:v>1.3239392557093415</c:v>
                </c:pt>
                <c:pt idx="143">
                  <c:v>1.3301043556250554</c:v>
                </c:pt>
                <c:pt idx="144">
                  <c:v>1.3347447656448663</c:v>
                </c:pt>
                <c:pt idx="145">
                  <c:v>1.3385032985033174</c:v>
                </c:pt>
                <c:pt idx="146">
                  <c:v>1.3446639945110843</c:v>
                </c:pt>
                <c:pt idx="147">
                  <c:v>1.3500514436733253</c:v>
                </c:pt>
                <c:pt idx="148">
                  <c:v>1.3607955154887379</c:v>
                </c:pt>
                <c:pt idx="149">
                  <c:v>1.3683175347952221</c:v>
                </c:pt>
                <c:pt idx="150">
                  <c:v>1.3740903070734105</c:v>
                </c:pt>
                <c:pt idx="151">
                  <c:v>1.381071348456659</c:v>
                </c:pt>
                <c:pt idx="152">
                  <c:v>1.3908556015655942</c:v>
                </c:pt>
                <c:pt idx="153">
                  <c:v>1.3992685647885703</c:v>
                </c:pt>
                <c:pt idx="154">
                  <c:v>1.4041684878003373</c:v>
                </c:pt>
                <c:pt idx="155">
                  <c:v>1.4100753179625696</c:v>
                </c:pt>
                <c:pt idx="156">
                  <c:v>1.418210429528906</c:v>
                </c:pt>
                <c:pt idx="157">
                  <c:v>1.4270862127409123</c:v>
                </c:pt>
                <c:pt idx="158">
                  <c:v>1.4333728480693786</c:v>
                </c:pt>
                <c:pt idx="159">
                  <c:v>1.4418774950039994</c:v>
                </c:pt>
                <c:pt idx="160">
                  <c:v>1.4519492760869093</c:v>
                </c:pt>
                <c:pt idx="161">
                  <c:v>1.4608155419060145</c:v>
                </c:pt>
                <c:pt idx="162">
                  <c:v>1.4682210780598657</c:v>
                </c:pt>
                <c:pt idx="163">
                  <c:v>1.4770286577146643</c:v>
                </c:pt>
                <c:pt idx="164">
                  <c:v>1.4881348649287072</c:v>
                </c:pt>
                <c:pt idx="165">
                  <c:v>1.4974655326350821</c:v>
                </c:pt>
                <c:pt idx="166">
                  <c:v>1.5055102730599597</c:v>
                </c:pt>
                <c:pt idx="167">
                  <c:v>1.5121825409303775</c:v>
                </c:pt>
                <c:pt idx="168">
                  <c:v>1.5207472309547647</c:v>
                </c:pt>
                <c:pt idx="169">
                  <c:v>1.5304420821873124</c:v>
                </c:pt>
                <c:pt idx="170">
                  <c:v>1.5364886616801248</c:v>
                </c:pt>
                <c:pt idx="171">
                  <c:v>1.5445491998322174</c:v>
                </c:pt>
                <c:pt idx="172">
                  <c:v>1.5539952754024866</c:v>
                </c:pt>
                <c:pt idx="173">
                  <c:v>1.5630057191269144</c:v>
                </c:pt>
                <c:pt idx="174">
                  <c:v>1.572424419750212</c:v>
                </c:pt>
                <c:pt idx="175">
                  <c:v>1.5826908178393424</c:v>
                </c:pt>
                <c:pt idx="176">
                  <c:v>1.5925169519281908</c:v>
                </c:pt>
                <c:pt idx="177">
                  <c:v>1.6019571712883005</c:v>
                </c:pt>
                <c:pt idx="178">
                  <c:v>1.6119392245590731</c:v>
                </c:pt>
                <c:pt idx="179">
                  <c:v>1.6220424049645938</c:v>
                </c:pt>
                <c:pt idx="180">
                  <c:v>1.6317690580792856</c:v>
                </c:pt>
                <c:pt idx="181">
                  <c:v>1.6424612305747728</c:v>
                </c:pt>
                <c:pt idx="182">
                  <c:v>1.65176543969485</c:v>
                </c:pt>
                <c:pt idx="183">
                  <c:v>1.663136052220711</c:v>
                </c:pt>
                <c:pt idx="184">
                  <c:v>1.6723153781882372</c:v>
                </c:pt>
                <c:pt idx="185">
                  <c:v>1.6817909187875546</c:v>
                </c:pt>
                <c:pt idx="186">
                  <c:v>1.694842427879012</c:v>
                </c:pt>
                <c:pt idx="187">
                  <c:v>1.7058806731200158</c:v>
                </c:pt>
                <c:pt idx="188">
                  <c:v>1.7177174949387615</c:v>
                </c:pt>
                <c:pt idx="189">
                  <c:v>1.7281045727241262</c:v>
                </c:pt>
                <c:pt idx="190">
                  <c:v>1.7396338521353276</c:v>
                </c:pt>
                <c:pt idx="191">
                  <c:v>1.75175393096786</c:v>
                </c:pt>
                <c:pt idx="192">
                  <c:v>1.7641677019094706</c:v>
                </c:pt>
                <c:pt idx="193">
                  <c:v>1.7769201928355542</c:v>
                </c:pt>
                <c:pt idx="194">
                  <c:v>1.7868332969099703</c:v>
                </c:pt>
                <c:pt idx="195">
                  <c:v>1.7987752467971778</c:v>
                </c:pt>
                <c:pt idx="196">
                  <c:v>1.8111495270377431</c:v>
                </c:pt>
                <c:pt idx="197">
                  <c:v>1.8231291209725802</c:v>
                </c:pt>
                <c:pt idx="198">
                  <c:v>1.8330985286735999</c:v>
                </c:pt>
                <c:pt idx="199">
                  <c:v>1.8440390522821772</c:v>
                </c:pt>
                <c:pt idx="200">
                  <c:v>1.8576922579230044</c:v>
                </c:pt>
                <c:pt idx="201">
                  <c:v>1.8723464483386363</c:v>
                </c:pt>
                <c:pt idx="202">
                  <c:v>1.8850964871896188</c:v>
                </c:pt>
                <c:pt idx="203">
                  <c:v>1.8962655318112858</c:v>
                </c:pt>
                <c:pt idx="204">
                  <c:v>1.9081354111070283</c:v>
                </c:pt>
                <c:pt idx="205">
                  <c:v>1.922034536933336</c:v>
                </c:pt>
                <c:pt idx="206">
                  <c:v>1.9351110689757691</c:v>
                </c:pt>
                <c:pt idx="207">
                  <c:v>1.9459262419133183</c:v>
                </c:pt>
                <c:pt idx="208">
                  <c:v>1.9566464113965143</c:v>
                </c:pt>
                <c:pt idx="209">
                  <c:v>1.9688747597964036</c:v>
                </c:pt>
                <c:pt idx="210">
                  <c:v>1.9820151856319339</c:v>
                </c:pt>
                <c:pt idx="211">
                  <c:v>1.9928859328936075</c:v>
                </c:pt>
                <c:pt idx="212">
                  <c:v>2.0045895254767063</c:v>
                </c:pt>
                <c:pt idx="213">
                  <c:v>2.0168042043635959</c:v>
                </c:pt>
                <c:pt idx="214">
                  <c:v>2.0278893975786056</c:v>
                </c:pt>
                <c:pt idx="215">
                  <c:v>2.0409809636950258</c:v>
                </c:pt>
                <c:pt idx="216">
                  <c:v>2.0542325649962061</c:v>
                </c:pt>
                <c:pt idx="217">
                  <c:v>2.0639509087892054</c:v>
                </c:pt>
                <c:pt idx="218">
                  <c:v>2.0745722530299018</c:v>
                </c:pt>
                <c:pt idx="219">
                  <c:v>2.0850620063112459</c:v>
                </c:pt>
                <c:pt idx="220">
                  <c:v>2.0952000848197661</c:v>
                </c:pt>
                <c:pt idx="221">
                  <c:v>2.1072999959557741</c:v>
                </c:pt>
                <c:pt idx="222">
                  <c:v>2.1199672857968777</c:v>
                </c:pt>
                <c:pt idx="223">
                  <c:v>2.1302341986480493</c:v>
                </c:pt>
                <c:pt idx="224">
                  <c:v>2.1389975515548989</c:v>
                </c:pt>
                <c:pt idx="225">
                  <c:v>2.149092501377174</c:v>
                </c:pt>
                <c:pt idx="226">
                  <c:v>2.1588232020245268</c:v>
                </c:pt>
                <c:pt idx="227">
                  <c:v>2.1677956359667139</c:v>
                </c:pt>
                <c:pt idx="228">
                  <c:v>2.177197119731086</c:v>
                </c:pt>
                <c:pt idx="229">
                  <c:v>2.1859261497763121</c:v>
                </c:pt>
                <c:pt idx="230">
                  <c:v>2.1941181923249879</c:v>
                </c:pt>
                <c:pt idx="231">
                  <c:v>2.2037777127535363</c:v>
                </c:pt>
                <c:pt idx="232">
                  <c:v>2.2131394909257542</c:v>
                </c:pt>
                <c:pt idx="233">
                  <c:v>2.2193567112503754</c:v>
                </c:pt>
                <c:pt idx="234">
                  <c:v>2.2259631365719157</c:v>
                </c:pt>
                <c:pt idx="235">
                  <c:v>2.233516227688773</c:v>
                </c:pt>
                <c:pt idx="236">
                  <c:v>2.2416927543359684</c:v>
                </c:pt>
                <c:pt idx="237">
                  <c:v>2.2480747644860282</c:v>
                </c:pt>
                <c:pt idx="238">
                  <c:v>2.25481926274793</c:v>
                </c:pt>
                <c:pt idx="239">
                  <c:v>2.2611915977631365</c:v>
                </c:pt>
                <c:pt idx="240">
                  <c:v>2.2675640613217944</c:v>
                </c:pt>
                <c:pt idx="241">
                  <c:v>2.2740458268435435</c:v>
                </c:pt>
                <c:pt idx="242">
                  <c:v>2.2797754218031838</c:v>
                </c:pt>
                <c:pt idx="243">
                  <c:v>2.2844034535741899</c:v>
                </c:pt>
                <c:pt idx="244">
                  <c:v>2.2891463330948874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0.23660557486412617</c:v>
                </c:pt>
                <c:pt idx="1">
                  <c:v>0.20965431463351858</c:v>
                </c:pt>
                <c:pt idx="2">
                  <c:v>0.18500558895153557</c:v>
                </c:pt>
                <c:pt idx="3">
                  <c:v>0.1612869575061821</c:v>
                </c:pt>
                <c:pt idx="4">
                  <c:v>0.14448358648180179</c:v>
                </c:pt>
                <c:pt idx="5">
                  <c:v>0.13106581071712692</c:v>
                </c:pt>
                <c:pt idx="6">
                  <c:v>0.12025793972232816</c:v>
                </c:pt>
                <c:pt idx="7">
                  <c:v>0.11124986238095909</c:v>
                </c:pt>
                <c:pt idx="8">
                  <c:v>0.10198460892951733</c:v>
                </c:pt>
                <c:pt idx="9">
                  <c:v>9.4834458081622525E-2</c:v>
                </c:pt>
                <c:pt idx="10">
                  <c:v>9.0653302001586833E-2</c:v>
                </c:pt>
                <c:pt idx="11">
                  <c:v>9.2568221411845952E-2</c:v>
                </c:pt>
                <c:pt idx="12">
                  <c:v>8.9995792524242169E-2</c:v>
                </c:pt>
                <c:pt idx="13">
                  <c:v>8.4283151670954903E-2</c:v>
                </c:pt>
                <c:pt idx="14">
                  <c:v>8.7483110599334279E-2</c:v>
                </c:pt>
                <c:pt idx="15">
                  <c:v>9.0953894521634063E-2</c:v>
                </c:pt>
                <c:pt idx="16">
                  <c:v>9.4868151129560083E-2</c:v>
                </c:pt>
                <c:pt idx="17">
                  <c:v>9.812963144904889E-2</c:v>
                </c:pt>
                <c:pt idx="18">
                  <c:v>9.8052467621018491E-2</c:v>
                </c:pt>
                <c:pt idx="19">
                  <c:v>0.10077010910182785</c:v>
                </c:pt>
                <c:pt idx="20">
                  <c:v>0.10485411117074217</c:v>
                </c:pt>
                <c:pt idx="21">
                  <c:v>0.11186692569831262</c:v>
                </c:pt>
                <c:pt idx="22">
                  <c:v>0.11199638865063397</c:v>
                </c:pt>
                <c:pt idx="23">
                  <c:v>0.11291452127889033</c:v>
                </c:pt>
                <c:pt idx="24">
                  <c:v>0.11328655542067743</c:v>
                </c:pt>
                <c:pt idx="25">
                  <c:v>0.11408718362545633</c:v>
                </c:pt>
                <c:pt idx="26">
                  <c:v>0.11443805909666904</c:v>
                </c:pt>
                <c:pt idx="27">
                  <c:v>0.11720142033356096</c:v>
                </c:pt>
                <c:pt idx="28">
                  <c:v>0.1178704595527118</c:v>
                </c:pt>
                <c:pt idx="29">
                  <c:v>0.11673141456494388</c:v>
                </c:pt>
                <c:pt idx="30">
                  <c:v>0.11196577950273277</c:v>
                </c:pt>
                <c:pt idx="31">
                  <c:v>0.11421540553154669</c:v>
                </c:pt>
                <c:pt idx="32">
                  <c:v>0.11082285384618981</c:v>
                </c:pt>
                <c:pt idx="33">
                  <c:v>0.10520088516634994</c:v>
                </c:pt>
                <c:pt idx="34">
                  <c:v>0.10318973805966809</c:v>
                </c:pt>
                <c:pt idx="35">
                  <c:v>9.7153518866652494E-2</c:v>
                </c:pt>
                <c:pt idx="36">
                  <c:v>8.935575519790788E-2</c:v>
                </c:pt>
                <c:pt idx="37">
                  <c:v>8.1981085313303614E-2</c:v>
                </c:pt>
                <c:pt idx="38">
                  <c:v>7.1805490197227539E-2</c:v>
                </c:pt>
                <c:pt idx="39">
                  <c:v>6.2059330432373695E-2</c:v>
                </c:pt>
                <c:pt idx="40">
                  <c:v>6.0666787785494267E-2</c:v>
                </c:pt>
                <c:pt idx="41">
                  <c:v>5.2430148064566771E-2</c:v>
                </c:pt>
                <c:pt idx="42">
                  <c:v>3.7733713585295328E-2</c:v>
                </c:pt>
                <c:pt idx="43">
                  <c:v>3.3667863386928065E-2</c:v>
                </c:pt>
                <c:pt idx="44">
                  <c:v>2.5905051638362139E-2</c:v>
                </c:pt>
                <c:pt idx="45">
                  <c:v>1.9700806312749893E-2</c:v>
                </c:pt>
                <c:pt idx="46">
                  <c:v>1.7000651995384985E-2</c:v>
                </c:pt>
                <c:pt idx="47">
                  <c:v>1.6263630115865641E-2</c:v>
                </c:pt>
                <c:pt idx="48">
                  <c:v>1.0487497416025312E-2</c:v>
                </c:pt>
                <c:pt idx="49">
                  <c:v>1.1170096952096788E-2</c:v>
                </c:pt>
                <c:pt idx="50">
                  <c:v>1.2108004222082655E-2</c:v>
                </c:pt>
                <c:pt idx="51">
                  <c:v>1.4622854389583497E-2</c:v>
                </c:pt>
                <c:pt idx="52">
                  <c:v>1.1381014296626238E-2</c:v>
                </c:pt>
                <c:pt idx="53">
                  <c:v>9.8459857569188711E-3</c:v>
                </c:pt>
                <c:pt idx="54">
                  <c:v>1.1212026838797309E-2</c:v>
                </c:pt>
                <c:pt idx="55">
                  <c:v>4.8986347073411377E-3</c:v>
                </c:pt>
                <c:pt idx="56">
                  <c:v>1.1531989773708362E-2</c:v>
                </c:pt>
                <c:pt idx="57">
                  <c:v>1.5504025121271508E-2</c:v>
                </c:pt>
                <c:pt idx="58">
                  <c:v>7.3678944413156896E-3</c:v>
                </c:pt>
                <c:pt idx="59">
                  <c:v>9.7196865538685291E-3</c:v>
                </c:pt>
                <c:pt idx="60">
                  <c:v>8.5901306181311275E-3</c:v>
                </c:pt>
                <c:pt idx="61">
                  <c:v>7.6483244578274649E-3</c:v>
                </c:pt>
                <c:pt idx="62">
                  <c:v>1.0200375134093616E-2</c:v>
                </c:pt>
                <c:pt idx="63">
                  <c:v>1.2203347531567798E-2</c:v>
                </c:pt>
                <c:pt idx="64">
                  <c:v>1.8115666446164854E-2</c:v>
                </c:pt>
                <c:pt idx="65">
                  <c:v>1.8592952058937059E-2</c:v>
                </c:pt>
                <c:pt idx="66">
                  <c:v>1.6125136823614154E-2</c:v>
                </c:pt>
                <c:pt idx="67">
                  <c:v>1.3572354363428255E-2</c:v>
                </c:pt>
                <c:pt idx="68">
                  <c:v>1.1962863343104037E-2</c:v>
                </c:pt>
                <c:pt idx="69">
                  <c:v>1.3477099559730888E-2</c:v>
                </c:pt>
                <c:pt idx="70">
                  <c:v>1.061955851306585E-2</c:v>
                </c:pt>
                <c:pt idx="71">
                  <c:v>1.4680992550515779E-2</c:v>
                </c:pt>
                <c:pt idx="72">
                  <c:v>1.9689005479505448E-2</c:v>
                </c:pt>
                <c:pt idx="73">
                  <c:v>2.2705540149554754E-2</c:v>
                </c:pt>
                <c:pt idx="74">
                  <c:v>2.6050192260489824E-2</c:v>
                </c:pt>
                <c:pt idx="75">
                  <c:v>2.8493986093454063E-2</c:v>
                </c:pt>
                <c:pt idx="76">
                  <c:v>3.8389083397387662E-2</c:v>
                </c:pt>
                <c:pt idx="77">
                  <c:v>4.2648248264079411E-2</c:v>
                </c:pt>
                <c:pt idx="78">
                  <c:v>4.8225384163451408E-2</c:v>
                </c:pt>
                <c:pt idx="79">
                  <c:v>5.9513575822911009E-2</c:v>
                </c:pt>
                <c:pt idx="80">
                  <c:v>6.7734247544745205E-2</c:v>
                </c:pt>
                <c:pt idx="81">
                  <c:v>7.7576209016804398E-2</c:v>
                </c:pt>
                <c:pt idx="82">
                  <c:v>8.9450850398885687E-2</c:v>
                </c:pt>
                <c:pt idx="83">
                  <c:v>9.9277141007213882E-2</c:v>
                </c:pt>
                <c:pt idx="84">
                  <c:v>0.11235542142147655</c:v>
                </c:pt>
                <c:pt idx="85">
                  <c:v>0.12408906663470139</c:v>
                </c:pt>
                <c:pt idx="86">
                  <c:v>0.13771606768723843</c:v>
                </c:pt>
                <c:pt idx="87">
                  <c:v>0.15207705610479536</c:v>
                </c:pt>
                <c:pt idx="88">
                  <c:v>0.16381675693875236</c:v>
                </c:pt>
                <c:pt idx="89">
                  <c:v>0.17751237806912884</c:v>
                </c:pt>
                <c:pt idx="90">
                  <c:v>0.19124992777499383</c:v>
                </c:pt>
                <c:pt idx="91">
                  <c:v>0.2085443386079591</c:v>
                </c:pt>
                <c:pt idx="92">
                  <c:v>0.22244118956817277</c:v>
                </c:pt>
                <c:pt idx="93">
                  <c:v>0.23797784524628166</c:v>
                </c:pt>
                <c:pt idx="94">
                  <c:v>0.25131718932989738</c:v>
                </c:pt>
                <c:pt idx="95">
                  <c:v>0.25819315090442024</c:v>
                </c:pt>
                <c:pt idx="96">
                  <c:v>0.27040452639127888</c:v>
                </c:pt>
                <c:pt idx="97">
                  <c:v>0.28527365387365272</c:v>
                </c:pt>
                <c:pt idx="98">
                  <c:v>0.30445898588809978</c:v>
                </c:pt>
                <c:pt idx="99">
                  <c:v>0.32467549029678178</c:v>
                </c:pt>
                <c:pt idx="100">
                  <c:v>0.34363281366185056</c:v>
                </c:pt>
                <c:pt idx="101">
                  <c:v>0.36129540341649602</c:v>
                </c:pt>
                <c:pt idx="102">
                  <c:v>0.3776889690238327</c:v>
                </c:pt>
                <c:pt idx="103">
                  <c:v>0.39812696582601842</c:v>
                </c:pt>
                <c:pt idx="104">
                  <c:v>0.4162030616017558</c:v>
                </c:pt>
                <c:pt idx="105">
                  <c:v>0.43247578104373485</c:v>
                </c:pt>
                <c:pt idx="106">
                  <c:v>0.4484289015063988</c:v>
                </c:pt>
                <c:pt idx="107">
                  <c:v>0.46665555276502446</c:v>
                </c:pt>
                <c:pt idx="108">
                  <c:v>0.48121897498679478</c:v>
                </c:pt>
                <c:pt idx="109">
                  <c:v>0.49589509857831832</c:v>
                </c:pt>
                <c:pt idx="110">
                  <c:v>0.50971265751813</c:v>
                </c:pt>
                <c:pt idx="111">
                  <c:v>0.52071472045077427</c:v>
                </c:pt>
                <c:pt idx="112">
                  <c:v>0.53247765879412923</c:v>
                </c:pt>
                <c:pt idx="113">
                  <c:v>0.54549555317816778</c:v>
                </c:pt>
                <c:pt idx="114">
                  <c:v>0.55684946050390149</c:v>
                </c:pt>
                <c:pt idx="115">
                  <c:v>0.56678924289099464</c:v>
                </c:pt>
                <c:pt idx="116">
                  <c:v>0.57589681900611389</c:v>
                </c:pt>
                <c:pt idx="117">
                  <c:v>0.5831654875393375</c:v>
                </c:pt>
                <c:pt idx="118">
                  <c:v>0.59333705361289069</c:v>
                </c:pt>
                <c:pt idx="119">
                  <c:v>0.60170868195481919</c:v>
                </c:pt>
                <c:pt idx="120">
                  <c:v>0.61127733340835355</c:v>
                </c:pt>
                <c:pt idx="121">
                  <c:v>0.62109379058389402</c:v>
                </c:pt>
                <c:pt idx="122">
                  <c:v>0.62651743065265975</c:v>
                </c:pt>
                <c:pt idx="123">
                  <c:v>0.63225528668894593</c:v>
                </c:pt>
                <c:pt idx="124">
                  <c:v>0.63741083355289629</c:v>
                </c:pt>
                <c:pt idx="125">
                  <c:v>0.6407821416524675</c:v>
                </c:pt>
                <c:pt idx="126">
                  <c:v>0.64703233435074459</c:v>
                </c:pt>
                <c:pt idx="127">
                  <c:v>0.6532969549173685</c:v>
                </c:pt>
                <c:pt idx="128">
                  <c:v>0.65852740701871904</c:v>
                </c:pt>
                <c:pt idx="129">
                  <c:v>0.66621324874365051</c:v>
                </c:pt>
                <c:pt idx="130">
                  <c:v>0.67054305342843357</c:v>
                </c:pt>
                <c:pt idx="131">
                  <c:v>0.67518381856587295</c:v>
                </c:pt>
                <c:pt idx="132">
                  <c:v>0.67884499341427373</c:v>
                </c:pt>
                <c:pt idx="133">
                  <c:v>0.68337037399497202</c:v>
                </c:pt>
                <c:pt idx="134">
                  <c:v>0.69051527924844969</c:v>
                </c:pt>
                <c:pt idx="135">
                  <c:v>0.6943112549827678</c:v>
                </c:pt>
                <c:pt idx="136">
                  <c:v>0.69828218596944347</c:v>
                </c:pt>
                <c:pt idx="137">
                  <c:v>0.7014119775538219</c:v>
                </c:pt>
                <c:pt idx="138">
                  <c:v>0.7048934349889624</c:v>
                </c:pt>
                <c:pt idx="139">
                  <c:v>0.70699470174100665</c:v>
                </c:pt>
                <c:pt idx="140">
                  <c:v>0.71339388771943291</c:v>
                </c:pt>
                <c:pt idx="141">
                  <c:v>0.71995678300873778</c:v>
                </c:pt>
                <c:pt idx="142">
                  <c:v>0.72294376541636285</c:v>
                </c:pt>
                <c:pt idx="143">
                  <c:v>0.72631024958700263</c:v>
                </c:pt>
                <c:pt idx="144">
                  <c:v>0.72884416908393657</c:v>
                </c:pt>
                <c:pt idx="145">
                  <c:v>0.73089653507082897</c:v>
                </c:pt>
                <c:pt idx="146">
                  <c:v>0.73426061446513202</c:v>
                </c:pt>
                <c:pt idx="147">
                  <c:v>0.73720245848595378</c:v>
                </c:pt>
                <c:pt idx="148">
                  <c:v>0.74306931355550654</c:v>
                </c:pt>
                <c:pt idx="149">
                  <c:v>0.74717675046208176</c:v>
                </c:pt>
                <c:pt idx="150">
                  <c:v>0.75032900213049269</c:v>
                </c:pt>
                <c:pt idx="151">
                  <c:v>0.75414103529014787</c:v>
                </c:pt>
                <c:pt idx="152">
                  <c:v>0.75948377647246179</c:v>
                </c:pt>
                <c:pt idx="153">
                  <c:v>0.76407771783684031</c:v>
                </c:pt>
                <c:pt idx="154">
                  <c:v>0.76675334572316589</c:v>
                </c:pt>
                <c:pt idx="155">
                  <c:v>0.76997880038110744</c:v>
                </c:pt>
                <c:pt idx="156">
                  <c:v>0.77442101943495545</c:v>
                </c:pt>
                <c:pt idx="157">
                  <c:v>0.77926768600869434</c:v>
                </c:pt>
                <c:pt idx="158">
                  <c:v>0.78270053520971439</c:v>
                </c:pt>
                <c:pt idx="159">
                  <c:v>0.78734454093122874</c:v>
                </c:pt>
                <c:pt idx="160">
                  <c:v>0.79284428822637698</c:v>
                </c:pt>
                <c:pt idx="161">
                  <c:v>0.7976857577793075</c:v>
                </c:pt>
                <c:pt idx="162">
                  <c:v>0.80172958846784159</c:v>
                </c:pt>
                <c:pt idx="163">
                  <c:v>0.8065390121422179</c:v>
                </c:pt>
                <c:pt idx="164">
                  <c:v>0.81260361308836382</c:v>
                </c:pt>
                <c:pt idx="165">
                  <c:v>0.81769867165423538</c:v>
                </c:pt>
                <c:pt idx="166">
                  <c:v>0.82209154308657473</c:v>
                </c:pt>
                <c:pt idx="167">
                  <c:v>0.8257349688988278</c:v>
                </c:pt>
                <c:pt idx="168">
                  <c:v>0.83041176145494611</c:v>
                </c:pt>
                <c:pt idx="169">
                  <c:v>0.83570568428787417</c:v>
                </c:pt>
                <c:pt idx="170">
                  <c:v>0.83900744977867925</c:v>
                </c:pt>
                <c:pt idx="171">
                  <c:v>0.84340894764032681</c:v>
                </c:pt>
                <c:pt idx="172">
                  <c:v>0.84856702525735395</c:v>
                </c:pt>
                <c:pt idx="173">
                  <c:v>0.8534872238889144</c:v>
                </c:pt>
                <c:pt idx="174">
                  <c:v>0.85863035327689219</c:v>
                </c:pt>
                <c:pt idx="175">
                  <c:v>0.86423637217829763</c:v>
                </c:pt>
                <c:pt idx="176">
                  <c:v>0.86960198268274036</c:v>
                </c:pt>
                <c:pt idx="177">
                  <c:v>0.87475686248641971</c:v>
                </c:pt>
                <c:pt idx="178">
                  <c:v>0.88020761345330789</c:v>
                </c:pt>
                <c:pt idx="179">
                  <c:v>0.88572450650829526</c:v>
                </c:pt>
                <c:pt idx="180">
                  <c:v>0.89103579492074314</c:v>
                </c:pt>
                <c:pt idx="181">
                  <c:v>0.8968743101026404</c:v>
                </c:pt>
                <c:pt idx="182">
                  <c:v>0.90195492082287032</c:v>
                </c:pt>
                <c:pt idx="183">
                  <c:v>0.90816390163455574</c:v>
                </c:pt>
                <c:pt idx="184">
                  <c:v>0.9131763192740584</c:v>
                </c:pt>
                <c:pt idx="185">
                  <c:v>0.9183504864200851</c:v>
                </c:pt>
                <c:pt idx="186">
                  <c:v>0.92547732935208082</c:v>
                </c:pt>
                <c:pt idx="187">
                  <c:v>0.93150481931712847</c:v>
                </c:pt>
                <c:pt idx="188">
                  <c:v>0.93796837608478512</c:v>
                </c:pt>
                <c:pt idx="189">
                  <c:v>0.94364029274821304</c:v>
                </c:pt>
                <c:pt idx="190">
                  <c:v>0.9499359144197721</c:v>
                </c:pt>
                <c:pt idx="191">
                  <c:v>0.95655414512072656</c:v>
                </c:pt>
                <c:pt idx="192">
                  <c:v>0.96333274789184509</c:v>
                </c:pt>
                <c:pt idx="193">
                  <c:v>0.97029631043354281</c:v>
                </c:pt>
                <c:pt idx="194">
                  <c:v>0.97570941134101852</c:v>
                </c:pt>
                <c:pt idx="195">
                  <c:v>0.98223037382524192</c:v>
                </c:pt>
                <c:pt idx="196">
                  <c:v>0.98898741249816691</c:v>
                </c:pt>
                <c:pt idx="197">
                  <c:v>0.99552893070609227</c:v>
                </c:pt>
                <c:pt idx="198">
                  <c:v>1.0009727764952896</c:v>
                </c:pt>
                <c:pt idx="199">
                  <c:v>1.0069469050658439</c:v>
                </c:pt>
                <c:pt idx="200">
                  <c:v>1.0144023074594342</c:v>
                </c:pt>
                <c:pt idx="201">
                  <c:v>1.0224043026812837</c:v>
                </c:pt>
                <c:pt idx="202">
                  <c:v>1.0293665262548988</c:v>
                </c:pt>
                <c:pt idx="203">
                  <c:v>1.0354654398871297</c:v>
                </c:pt>
                <c:pt idx="204">
                  <c:v>1.0419470478582631</c:v>
                </c:pt>
                <c:pt idx="205">
                  <c:v>1.0495367362201229</c:v>
                </c:pt>
                <c:pt idx="206">
                  <c:v>1.0566772430617901</c:v>
                </c:pt>
                <c:pt idx="207">
                  <c:v>1.0625829232607746</c:v>
                </c:pt>
                <c:pt idx="208">
                  <c:v>1.0684367263402301</c:v>
                </c:pt>
                <c:pt idx="209">
                  <c:v>1.0751140781892032</c:v>
                </c:pt>
                <c:pt idx="210">
                  <c:v>1.0822894745616169</c:v>
                </c:pt>
                <c:pt idx="211">
                  <c:v>1.0882255014029945</c:v>
                </c:pt>
                <c:pt idx="212">
                  <c:v>1.0946163076687934</c:v>
                </c:pt>
                <c:pt idx="213">
                  <c:v>1.101286195210657</c:v>
                </c:pt>
                <c:pt idx="214">
                  <c:v>1.1073393213557332</c:v>
                </c:pt>
                <c:pt idx="215">
                  <c:v>1.1144880376299788</c:v>
                </c:pt>
                <c:pt idx="216">
                  <c:v>1.1217241419309563</c:v>
                </c:pt>
                <c:pt idx="217">
                  <c:v>1.1270308929960251</c:v>
                </c:pt>
                <c:pt idx="218">
                  <c:v>1.1328307320490929</c:v>
                </c:pt>
                <c:pt idx="219">
                  <c:v>1.1385587151894074</c:v>
                </c:pt>
                <c:pt idx="220">
                  <c:v>1.144094664531063</c:v>
                </c:pt>
                <c:pt idx="221">
                  <c:v>1.1507018825587376</c:v>
                </c:pt>
                <c:pt idx="222">
                  <c:v>1.1576189206145671</c:v>
                </c:pt>
                <c:pt idx="223">
                  <c:v>1.1632252206044038</c:v>
                </c:pt>
                <c:pt idx="224">
                  <c:v>1.1680104940380827</c:v>
                </c:pt>
                <c:pt idx="225">
                  <c:v>1.1735228927412198</c:v>
                </c:pt>
                <c:pt idx="226">
                  <c:v>1.178836391329467</c:v>
                </c:pt>
                <c:pt idx="227">
                  <c:v>1.1837358345260802</c:v>
                </c:pt>
                <c:pt idx="228">
                  <c:v>1.1888695625606602</c:v>
                </c:pt>
                <c:pt idx="229">
                  <c:v>1.1936360938211501</c:v>
                </c:pt>
                <c:pt idx="230">
                  <c:v>1.1981094003275108</c:v>
                </c:pt>
                <c:pt idx="231">
                  <c:v>1.2033840305951884</c:v>
                </c:pt>
                <c:pt idx="232">
                  <c:v>1.2084960771891915</c:v>
                </c:pt>
                <c:pt idx="233">
                  <c:v>1.21189102197425</c:v>
                </c:pt>
                <c:pt idx="234">
                  <c:v>1.2154984941277496</c:v>
                </c:pt>
                <c:pt idx="235">
                  <c:v>1.2196228979544401</c:v>
                </c:pt>
                <c:pt idx="236">
                  <c:v>1.2240877319238685</c:v>
                </c:pt>
                <c:pt idx="237">
                  <c:v>1.2275726610313884</c:v>
                </c:pt>
                <c:pt idx="238">
                  <c:v>1.2312555286163449</c:v>
                </c:pt>
                <c:pt idx="239">
                  <c:v>1.234735174567261</c:v>
                </c:pt>
                <c:pt idx="240">
                  <c:v>1.2382148907099828</c:v>
                </c:pt>
                <c:pt idx="241">
                  <c:v>1.2417542917456661</c:v>
                </c:pt>
                <c:pt idx="242">
                  <c:v>1.2448829662196423</c:v>
                </c:pt>
                <c:pt idx="243">
                  <c:v>1.2474101265108481</c:v>
                </c:pt>
                <c:pt idx="24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0.1419633449184757</c:v>
                </c:pt>
                <c:pt idx="1">
                  <c:v>0.12579258878011113</c:v>
                </c:pt>
                <c:pt idx="2">
                  <c:v>0.11100335337092133</c:v>
                </c:pt>
                <c:pt idx="3">
                  <c:v>9.6772174503709271E-2</c:v>
                </c:pt>
                <c:pt idx="4">
                  <c:v>8.669015188908108E-2</c:v>
                </c:pt>
                <c:pt idx="5">
                  <c:v>7.8639486430276143E-2</c:v>
                </c:pt>
                <c:pt idx="6">
                  <c:v>7.2154763833396904E-2</c:v>
                </c:pt>
                <c:pt idx="7">
                  <c:v>6.6749917428575459E-2</c:v>
                </c:pt>
                <c:pt idx="8">
                  <c:v>6.1190765357710397E-2</c:v>
                </c:pt>
                <c:pt idx="9">
                  <c:v>5.6900674848973515E-2</c:v>
                </c:pt>
                <c:pt idx="10">
                  <c:v>5.4391981200952094E-2</c:v>
                </c:pt>
                <c:pt idx="11">
                  <c:v>5.5540932847107566E-2</c:v>
                </c:pt>
                <c:pt idx="12">
                  <c:v>5.3997475514545305E-2</c:v>
                </c:pt>
                <c:pt idx="13">
                  <c:v>5.0569891002572948E-2</c:v>
                </c:pt>
                <c:pt idx="14">
                  <c:v>5.2489866359600568E-2</c:v>
                </c:pt>
                <c:pt idx="15">
                  <c:v>5.4572336712980438E-2</c:v>
                </c:pt>
                <c:pt idx="16">
                  <c:v>5.692089067773605E-2</c:v>
                </c:pt>
                <c:pt idx="17">
                  <c:v>5.887777886942934E-2</c:v>
                </c:pt>
                <c:pt idx="18">
                  <c:v>5.8831480572611089E-2</c:v>
                </c:pt>
                <c:pt idx="19">
                  <c:v>6.0462065461096705E-2</c:v>
                </c:pt>
                <c:pt idx="20">
                  <c:v>6.2912466702445297E-2</c:v>
                </c:pt>
                <c:pt idx="21">
                  <c:v>6.7120155418987568E-2</c:v>
                </c:pt>
                <c:pt idx="22">
                  <c:v>6.719783319038039E-2</c:v>
                </c:pt>
                <c:pt idx="23">
                  <c:v>6.7748712767334199E-2</c:v>
                </c:pt>
                <c:pt idx="24">
                  <c:v>6.7971933252406455E-2</c:v>
                </c:pt>
                <c:pt idx="25">
                  <c:v>6.8452310175273812E-2</c:v>
                </c:pt>
                <c:pt idx="26">
                  <c:v>6.866283545800142E-2</c:v>
                </c:pt>
                <c:pt idx="27">
                  <c:v>7.0320852200136563E-2</c:v>
                </c:pt>
                <c:pt idx="28">
                  <c:v>7.0722275731627093E-2</c:v>
                </c:pt>
                <c:pt idx="29">
                  <c:v>7.0038848738966319E-2</c:v>
                </c:pt>
                <c:pt idx="30">
                  <c:v>6.717946770163967E-2</c:v>
                </c:pt>
                <c:pt idx="31">
                  <c:v>6.8529243318928013E-2</c:v>
                </c:pt>
                <c:pt idx="32">
                  <c:v>6.6493712307713893E-2</c:v>
                </c:pt>
                <c:pt idx="33">
                  <c:v>6.3120531099809959E-2</c:v>
                </c:pt>
                <c:pt idx="34">
                  <c:v>6.1913842835800856E-2</c:v>
                </c:pt>
                <c:pt idx="35">
                  <c:v>5.8292111319991492E-2</c:v>
                </c:pt>
                <c:pt idx="36">
                  <c:v>5.3613453118744728E-2</c:v>
                </c:pt>
                <c:pt idx="37">
                  <c:v>4.9188651187982164E-2</c:v>
                </c:pt>
                <c:pt idx="38">
                  <c:v>4.3083294118336529E-2</c:v>
                </c:pt>
                <c:pt idx="39">
                  <c:v>3.723559825942422E-2</c:v>
                </c:pt>
                <c:pt idx="40">
                  <c:v>3.6400072671296566E-2</c:v>
                </c:pt>
                <c:pt idx="41">
                  <c:v>3.1458088838740066E-2</c:v>
                </c:pt>
                <c:pt idx="42">
                  <c:v>2.2640228151177198E-2</c:v>
                </c:pt>
                <c:pt idx="43">
                  <c:v>2.0200718032156839E-2</c:v>
                </c:pt>
                <c:pt idx="44">
                  <c:v>1.5543030983017285E-2</c:v>
                </c:pt>
                <c:pt idx="45">
                  <c:v>1.1820483787649935E-2</c:v>
                </c:pt>
                <c:pt idx="46">
                  <c:v>1.0200391197230992E-2</c:v>
                </c:pt>
                <c:pt idx="47">
                  <c:v>9.7581780695193843E-3</c:v>
                </c:pt>
                <c:pt idx="48">
                  <c:v>6.2924984496151876E-3</c:v>
                </c:pt>
                <c:pt idx="49">
                  <c:v>6.7020581712580731E-3</c:v>
                </c:pt>
                <c:pt idx="50">
                  <c:v>7.2648025332495928E-3</c:v>
                </c:pt>
                <c:pt idx="51">
                  <c:v>8.7737126337500988E-3</c:v>
                </c:pt>
                <c:pt idx="52">
                  <c:v>6.8286085779757418E-3</c:v>
                </c:pt>
                <c:pt idx="53">
                  <c:v>5.9075914541513227E-3</c:v>
                </c:pt>
                <c:pt idx="54">
                  <c:v>6.7272161032783861E-3</c:v>
                </c:pt>
                <c:pt idx="55">
                  <c:v>2.939180824404683E-3</c:v>
                </c:pt>
                <c:pt idx="56">
                  <c:v>6.9191938642250168E-3</c:v>
                </c:pt>
                <c:pt idx="57">
                  <c:v>9.3024150727629047E-3</c:v>
                </c:pt>
                <c:pt idx="58">
                  <c:v>4.4207366647894134E-3</c:v>
                </c:pt>
                <c:pt idx="59">
                  <c:v>5.8318119323211171E-3</c:v>
                </c:pt>
                <c:pt idx="60">
                  <c:v>5.154078370878677E-3</c:v>
                </c:pt>
                <c:pt idx="61">
                  <c:v>4.5889946746964783E-3</c:v>
                </c:pt>
                <c:pt idx="62">
                  <c:v>6.1202250804561695E-3</c:v>
                </c:pt>
                <c:pt idx="63">
                  <c:v>7.3220085189406783E-3</c:v>
                </c:pt>
                <c:pt idx="64">
                  <c:v>1.0869399867698913E-2</c:v>
                </c:pt>
                <c:pt idx="65">
                  <c:v>1.1155771235362237E-2</c:v>
                </c:pt>
                <c:pt idx="66">
                  <c:v>9.675082094168494E-3</c:v>
                </c:pt>
                <c:pt idx="67">
                  <c:v>8.143412618056952E-3</c:v>
                </c:pt>
                <c:pt idx="68">
                  <c:v>7.177718005862423E-3</c:v>
                </c:pt>
                <c:pt idx="69">
                  <c:v>8.0862597358385326E-3</c:v>
                </c:pt>
                <c:pt idx="70">
                  <c:v>6.3717351078395098E-3</c:v>
                </c:pt>
                <c:pt idx="71">
                  <c:v>8.8085955303094689E-3</c:v>
                </c:pt>
                <c:pt idx="72">
                  <c:v>1.1813403287703268E-2</c:v>
                </c:pt>
                <c:pt idx="73">
                  <c:v>1.3623324089732852E-2</c:v>
                </c:pt>
                <c:pt idx="74">
                  <c:v>1.5630115356293897E-2</c:v>
                </c:pt>
                <c:pt idx="75">
                  <c:v>1.7096391656072435E-2</c:v>
                </c:pt>
                <c:pt idx="76">
                  <c:v>2.3033450038432594E-2</c:v>
                </c:pt>
                <c:pt idx="77">
                  <c:v>2.5588948958447644E-2</c:v>
                </c:pt>
                <c:pt idx="78">
                  <c:v>2.8935230498070848E-2</c:v>
                </c:pt>
                <c:pt idx="79">
                  <c:v>3.5708145493746603E-2</c:v>
                </c:pt>
                <c:pt idx="80">
                  <c:v>4.064054852684712E-2</c:v>
                </c:pt>
                <c:pt idx="81">
                  <c:v>4.6545725410082638E-2</c:v>
                </c:pt>
                <c:pt idx="82">
                  <c:v>5.3670510239331407E-2</c:v>
                </c:pt>
                <c:pt idx="83">
                  <c:v>5.9566284604328334E-2</c:v>
                </c:pt>
                <c:pt idx="84">
                  <c:v>6.7413252852885922E-2</c:v>
                </c:pt>
                <c:pt idx="85">
                  <c:v>7.4453439980820837E-2</c:v>
                </c:pt>
                <c:pt idx="86">
                  <c:v>8.2629640612343055E-2</c:v>
                </c:pt>
                <c:pt idx="87">
                  <c:v>9.1246233662877207E-2</c:v>
                </c:pt>
                <c:pt idx="88">
                  <c:v>9.8290054163251428E-2</c:v>
                </c:pt>
                <c:pt idx="89">
                  <c:v>0.10650742684147729</c:v>
                </c:pt>
                <c:pt idx="90">
                  <c:v>0.11474995666499631</c:v>
                </c:pt>
                <c:pt idx="91">
                  <c:v>0.12512660316477545</c:v>
                </c:pt>
                <c:pt idx="92">
                  <c:v>0.13346471374090368</c:v>
                </c:pt>
                <c:pt idx="93">
                  <c:v>0.142786707147769</c:v>
                </c:pt>
                <c:pt idx="94">
                  <c:v>0.15079031359793843</c:v>
                </c:pt>
                <c:pt idx="95">
                  <c:v>0.15491589054265215</c:v>
                </c:pt>
                <c:pt idx="96">
                  <c:v>0.16224271583476732</c:v>
                </c:pt>
                <c:pt idx="97">
                  <c:v>0.17116419232419164</c:v>
                </c:pt>
                <c:pt idx="98">
                  <c:v>0.18267539153285989</c:v>
                </c:pt>
                <c:pt idx="99">
                  <c:v>0.19480529417806905</c:v>
                </c:pt>
                <c:pt idx="100">
                  <c:v>0.20617968819711036</c:v>
                </c:pt>
                <c:pt idx="101">
                  <c:v>0.21677724204989759</c:v>
                </c:pt>
                <c:pt idx="102">
                  <c:v>0.2266133814142996</c:v>
                </c:pt>
                <c:pt idx="103">
                  <c:v>0.23887617949561107</c:v>
                </c:pt>
                <c:pt idx="104">
                  <c:v>0.24972183696105346</c:v>
                </c:pt>
                <c:pt idx="105">
                  <c:v>0.25948546862624089</c:v>
                </c:pt>
                <c:pt idx="106">
                  <c:v>0.26905734090383926</c:v>
                </c:pt>
                <c:pt idx="107">
                  <c:v>0.27999333165901463</c:v>
                </c:pt>
                <c:pt idx="108">
                  <c:v>0.28873138499207684</c:v>
                </c:pt>
                <c:pt idx="109">
                  <c:v>0.29753705914699097</c:v>
                </c:pt>
                <c:pt idx="110">
                  <c:v>0.30582759451087804</c:v>
                </c:pt>
                <c:pt idx="111">
                  <c:v>0.31242883227046453</c:v>
                </c:pt>
                <c:pt idx="112">
                  <c:v>0.31948659527647749</c:v>
                </c:pt>
                <c:pt idx="113">
                  <c:v>0.32729733190690063</c:v>
                </c:pt>
                <c:pt idx="114">
                  <c:v>0.3341096763023409</c:v>
                </c:pt>
                <c:pt idx="115">
                  <c:v>0.3400735457345968</c:v>
                </c:pt>
                <c:pt idx="116">
                  <c:v>0.34553809140366831</c:v>
                </c:pt>
                <c:pt idx="117">
                  <c:v>0.34989929252360252</c:v>
                </c:pt>
                <c:pt idx="118">
                  <c:v>0.35600223216773441</c:v>
                </c:pt>
                <c:pt idx="119">
                  <c:v>0.36102520917289149</c:v>
                </c:pt>
                <c:pt idx="120">
                  <c:v>0.36676640004501215</c:v>
                </c:pt>
                <c:pt idx="121">
                  <c:v>0.37265627435033644</c:v>
                </c:pt>
                <c:pt idx="122">
                  <c:v>0.37591045839159581</c:v>
                </c:pt>
                <c:pt idx="123">
                  <c:v>0.3793531720133676</c:v>
                </c:pt>
                <c:pt idx="124">
                  <c:v>0.38244650013173781</c:v>
                </c:pt>
                <c:pt idx="125">
                  <c:v>0.38446928499148053</c:v>
                </c:pt>
                <c:pt idx="126">
                  <c:v>0.3882194006104468</c:v>
                </c:pt>
                <c:pt idx="127">
                  <c:v>0.39197817295042114</c:v>
                </c:pt>
                <c:pt idx="128">
                  <c:v>0.39511644421123138</c:v>
                </c:pt>
                <c:pt idx="129">
                  <c:v>0.39972794924619026</c:v>
                </c:pt>
                <c:pt idx="130">
                  <c:v>0.40232583205706018</c:v>
                </c:pt>
                <c:pt idx="131">
                  <c:v>0.40511029113952374</c:v>
                </c:pt>
                <c:pt idx="132">
                  <c:v>0.40730699604856424</c:v>
                </c:pt>
                <c:pt idx="133">
                  <c:v>0.41002222439698321</c:v>
                </c:pt>
                <c:pt idx="134">
                  <c:v>0.41430916754906977</c:v>
                </c:pt>
                <c:pt idx="135">
                  <c:v>0.41658675298966064</c:v>
                </c:pt>
                <c:pt idx="136">
                  <c:v>0.41896931158166612</c:v>
                </c:pt>
                <c:pt idx="137">
                  <c:v>0.42084718653229314</c:v>
                </c:pt>
                <c:pt idx="138">
                  <c:v>0.42293606099337744</c:v>
                </c:pt>
                <c:pt idx="139">
                  <c:v>0.42419682104460399</c:v>
                </c:pt>
                <c:pt idx="140">
                  <c:v>0.42803633263165974</c:v>
                </c:pt>
                <c:pt idx="141">
                  <c:v>0.43197406980524267</c:v>
                </c:pt>
                <c:pt idx="142">
                  <c:v>0.43376625924981771</c:v>
                </c:pt>
                <c:pt idx="143">
                  <c:v>0.43578614975220153</c:v>
                </c:pt>
                <c:pt idx="144">
                  <c:v>0.43730650145036198</c:v>
                </c:pt>
                <c:pt idx="145">
                  <c:v>0.43853792104249734</c:v>
                </c:pt>
                <c:pt idx="146">
                  <c:v>0.44055636867907921</c:v>
                </c:pt>
                <c:pt idx="147">
                  <c:v>0.44232147509157227</c:v>
                </c:pt>
                <c:pt idx="148">
                  <c:v>0.44584158813330388</c:v>
                </c:pt>
                <c:pt idx="149">
                  <c:v>0.44830605027724901</c:v>
                </c:pt>
                <c:pt idx="150">
                  <c:v>0.45019740127829566</c:v>
                </c:pt>
                <c:pt idx="151">
                  <c:v>0.45248462117408872</c:v>
                </c:pt>
                <c:pt idx="152">
                  <c:v>0.45569026588347711</c:v>
                </c:pt>
                <c:pt idx="153">
                  <c:v>0.45844663070210423</c:v>
                </c:pt>
                <c:pt idx="154">
                  <c:v>0.46005200743389957</c:v>
                </c:pt>
                <c:pt idx="155">
                  <c:v>0.46198728022866442</c:v>
                </c:pt>
                <c:pt idx="156">
                  <c:v>0.46465261166097327</c:v>
                </c:pt>
                <c:pt idx="157">
                  <c:v>0.46756061160521656</c:v>
                </c:pt>
                <c:pt idx="158">
                  <c:v>0.46962032112582863</c:v>
                </c:pt>
                <c:pt idx="159">
                  <c:v>0.47240672455873728</c:v>
                </c:pt>
                <c:pt idx="160">
                  <c:v>0.47570657293582619</c:v>
                </c:pt>
                <c:pt idx="161">
                  <c:v>0.47861145466758453</c:v>
                </c:pt>
                <c:pt idx="162">
                  <c:v>0.48103775308070496</c:v>
                </c:pt>
                <c:pt idx="163">
                  <c:v>0.48392340728533079</c:v>
                </c:pt>
                <c:pt idx="164">
                  <c:v>0.48756216785301826</c:v>
                </c:pt>
                <c:pt idx="165">
                  <c:v>0.49061920299254119</c:v>
                </c:pt>
                <c:pt idx="166">
                  <c:v>0.4932549258519448</c:v>
                </c:pt>
                <c:pt idx="167">
                  <c:v>0.49544098133929665</c:v>
                </c:pt>
                <c:pt idx="168">
                  <c:v>0.49824705687296766</c:v>
                </c:pt>
                <c:pt idx="169">
                  <c:v>0.50142341057272455</c:v>
                </c:pt>
                <c:pt idx="170">
                  <c:v>0.50340446986720755</c:v>
                </c:pt>
                <c:pt idx="171">
                  <c:v>0.50604536858419613</c:v>
                </c:pt>
                <c:pt idx="172">
                  <c:v>0.50914021515441232</c:v>
                </c:pt>
                <c:pt idx="173">
                  <c:v>0.51209233433334855</c:v>
                </c:pt>
                <c:pt idx="174">
                  <c:v>0.51517821196613522</c:v>
                </c:pt>
                <c:pt idx="175">
                  <c:v>0.51854182330697862</c:v>
                </c:pt>
                <c:pt idx="176">
                  <c:v>0.52176118960964413</c:v>
                </c:pt>
                <c:pt idx="177">
                  <c:v>0.52485411749185173</c:v>
                </c:pt>
                <c:pt idx="178">
                  <c:v>0.52812456807198482</c:v>
                </c:pt>
                <c:pt idx="179">
                  <c:v>0.53143470390497716</c:v>
                </c:pt>
                <c:pt idx="180">
                  <c:v>0.53462147695244588</c:v>
                </c:pt>
                <c:pt idx="181">
                  <c:v>0.5381245860615842</c:v>
                </c:pt>
                <c:pt idx="182">
                  <c:v>0.5411729524937221</c:v>
                </c:pt>
                <c:pt idx="183">
                  <c:v>0.54489834098073353</c:v>
                </c:pt>
                <c:pt idx="184">
                  <c:v>0.54790579156443509</c:v>
                </c:pt>
                <c:pt idx="185">
                  <c:v>0.55101029185205097</c:v>
                </c:pt>
                <c:pt idx="186">
                  <c:v>0.55528639761124854</c:v>
                </c:pt>
                <c:pt idx="187">
                  <c:v>0.55890289159027717</c:v>
                </c:pt>
                <c:pt idx="188">
                  <c:v>0.56278102565087107</c:v>
                </c:pt>
                <c:pt idx="189">
                  <c:v>0.56618417564892787</c:v>
                </c:pt>
                <c:pt idx="190">
                  <c:v>0.56996154865186321</c:v>
                </c:pt>
                <c:pt idx="191">
                  <c:v>0.57393248707243594</c:v>
                </c:pt>
                <c:pt idx="192">
                  <c:v>0.57799964873510701</c:v>
                </c:pt>
                <c:pt idx="193">
                  <c:v>0.58217778626012573</c:v>
                </c:pt>
                <c:pt idx="194">
                  <c:v>0.58542564680461107</c:v>
                </c:pt>
                <c:pt idx="195">
                  <c:v>0.58933822429514515</c:v>
                </c:pt>
                <c:pt idx="196">
                  <c:v>0.59339244749890019</c:v>
                </c:pt>
                <c:pt idx="197">
                  <c:v>0.59731735842365541</c:v>
                </c:pt>
                <c:pt idx="198">
                  <c:v>0.60058366589717371</c:v>
                </c:pt>
                <c:pt idx="199">
                  <c:v>0.60416814303950628</c:v>
                </c:pt>
                <c:pt idx="200">
                  <c:v>0.60864138447566041</c:v>
                </c:pt>
                <c:pt idx="201">
                  <c:v>0.61344258160877019</c:v>
                </c:pt>
                <c:pt idx="202">
                  <c:v>0.61761991575293929</c:v>
                </c:pt>
                <c:pt idx="203">
                  <c:v>0.62127926393227784</c:v>
                </c:pt>
                <c:pt idx="204">
                  <c:v>0.62516822871495781</c:v>
                </c:pt>
                <c:pt idx="205">
                  <c:v>0.62972204173207369</c:v>
                </c:pt>
                <c:pt idx="206">
                  <c:v>0.63400634583707405</c:v>
                </c:pt>
                <c:pt idx="207">
                  <c:v>0.63754975395646474</c:v>
                </c:pt>
                <c:pt idx="208">
                  <c:v>0.64106203580413812</c:v>
                </c:pt>
                <c:pt idx="209">
                  <c:v>0.64506844691352194</c:v>
                </c:pt>
                <c:pt idx="210">
                  <c:v>0.64937368473697021</c:v>
                </c:pt>
                <c:pt idx="211">
                  <c:v>0.65293530084179663</c:v>
                </c:pt>
                <c:pt idx="212">
                  <c:v>0.65676978460127611</c:v>
                </c:pt>
                <c:pt idx="213">
                  <c:v>0.66077171712639415</c:v>
                </c:pt>
                <c:pt idx="214">
                  <c:v>0.66440359281343986</c:v>
                </c:pt>
                <c:pt idx="215">
                  <c:v>0.66869282257798723</c:v>
                </c:pt>
                <c:pt idx="216">
                  <c:v>0.67303448515857378</c:v>
                </c:pt>
                <c:pt idx="217">
                  <c:v>0.67621853579761515</c:v>
                </c:pt>
                <c:pt idx="218">
                  <c:v>0.67969843922945572</c:v>
                </c:pt>
                <c:pt idx="219">
                  <c:v>0.68313522911364444</c:v>
                </c:pt>
                <c:pt idx="220">
                  <c:v>0.68645679871863774</c:v>
                </c:pt>
                <c:pt idx="221">
                  <c:v>0.69042112953524259</c:v>
                </c:pt>
                <c:pt idx="222">
                  <c:v>0.69457135236874024</c:v>
                </c:pt>
                <c:pt idx="223">
                  <c:v>0.69793513236264226</c:v>
                </c:pt>
                <c:pt idx="224">
                  <c:v>0.70080629642284953</c:v>
                </c:pt>
                <c:pt idx="225">
                  <c:v>0.7041137356447319</c:v>
                </c:pt>
                <c:pt idx="226">
                  <c:v>0.70730183479768016</c:v>
                </c:pt>
                <c:pt idx="227">
                  <c:v>0.71024150071564807</c:v>
                </c:pt>
                <c:pt idx="228">
                  <c:v>0.71332173753639605</c:v>
                </c:pt>
                <c:pt idx="229">
                  <c:v>0.71618165629269004</c:v>
                </c:pt>
                <c:pt idx="230">
                  <c:v>0.71886564019650645</c:v>
                </c:pt>
                <c:pt idx="231">
                  <c:v>0.72203041835711301</c:v>
                </c:pt>
                <c:pt idx="232">
                  <c:v>0.72509764631351481</c:v>
                </c:pt>
                <c:pt idx="233">
                  <c:v>0.72713461318455008</c:v>
                </c:pt>
                <c:pt idx="234">
                  <c:v>0.72929909647664981</c:v>
                </c:pt>
                <c:pt idx="235">
                  <c:v>0.73177373877266416</c:v>
                </c:pt>
                <c:pt idx="236">
                  <c:v>0.73445263915432113</c:v>
                </c:pt>
                <c:pt idx="237">
                  <c:v>0.73654359661883295</c:v>
                </c:pt>
                <c:pt idx="238">
                  <c:v>0.73875331716980686</c:v>
                </c:pt>
                <c:pt idx="239">
                  <c:v>0.74084110474035669</c:v>
                </c:pt>
                <c:pt idx="240">
                  <c:v>0.74292893442598962</c:v>
                </c:pt>
                <c:pt idx="241">
                  <c:v>0.74505257504739963</c:v>
                </c:pt>
                <c:pt idx="242">
                  <c:v>0.74692977973178531</c:v>
                </c:pt>
                <c:pt idx="243">
                  <c:v>0.74844607590650891</c:v>
                </c:pt>
                <c:pt idx="24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0.61741570000000001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0.39468895053505398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0.39616852987930201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0.39950051929074698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0.40338801623256298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0.40213660201935197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0.40357549746294602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0.40152609794862798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0.39819668845841799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0.39499647873555699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0.390262227166493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0.38489705399722102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0.37668811890246401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0.37177833538500699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0.36589577009861002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0.36208085462663098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0.35874566828689702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0.35585125317023297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0.35633525560616203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0.35810467491013198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0.35914108905706399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0.363288832218156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0.37108484133818698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0.38069809616605499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0.39185077380761402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0.40186013742832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0.41031187232039001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0.41025357495167503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0.40793340694497199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0.40549576585622898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0.39650736196865999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0.38174610607167297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0.36495895020362601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0.45619868775453254</v>
      </c>
      <c r="I37" s="4">
        <f t="shared" ref="I37:I100" si="4">C37-(C37*25%)</f>
        <v>0.27371921265271948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0.36495895020362601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0.45619868775453254</v>
      </c>
      <c r="Y37" s="4">
        <f t="shared" ref="Y37:Y100" si="12">N37-(N37*25%)</f>
        <v>0.27371921265271948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0.34840536443333298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0.43550670554166621</v>
      </c>
      <c r="I38" s="4">
        <f t="shared" si="4"/>
        <v>0.26130402332499975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0.34840536443333298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0.43550670554166621</v>
      </c>
      <c r="Y38" s="4">
        <f t="shared" si="12"/>
        <v>0.26130402332499975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0.32902955960052299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0.41128694950065375</v>
      </c>
      <c r="I39" s="4">
        <f t="shared" si="4"/>
        <v>0.24677216970039223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0.32902955960052299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0.41128694950065375</v>
      </c>
      <c r="Y39" s="4">
        <f t="shared" si="12"/>
        <v>0.24677216970039223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0.31043393674230702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0.38804242092788377</v>
      </c>
      <c r="I40" s="4">
        <f t="shared" si="4"/>
        <v>0.23282545255673026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0.31043393674230702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0.38804242092788377</v>
      </c>
      <c r="Y40" s="4">
        <f t="shared" si="12"/>
        <v>0.23282545255673026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0.295835408765316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0.36979426095664503</v>
      </c>
      <c r="I41" s="4">
        <f t="shared" si="4"/>
        <v>0.221876556573987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0.295835408765316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0.36979426095664503</v>
      </c>
      <c r="Y41" s="4">
        <f t="shared" si="12"/>
        <v>0.221876556573987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0.28190368417380401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0.35237960521725503</v>
      </c>
      <c r="I42" s="4">
        <f t="shared" si="4"/>
        <v>0.211427763130353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0.28190368417380401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0.35237960521725503</v>
      </c>
      <c r="Y42" s="4">
        <f t="shared" si="12"/>
        <v>0.211427763130353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0.26777214110876701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0.33471517638595877</v>
      </c>
      <c r="I43" s="4">
        <f t="shared" si="4"/>
        <v>0.20082910583157526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0.26777214110876701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0.33471517638595877</v>
      </c>
      <c r="Y43" s="4">
        <f t="shared" si="12"/>
        <v>0.20082910583157526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0.25842985558031201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0.32303731947538999</v>
      </c>
      <c r="I44" s="4">
        <f t="shared" si="4"/>
        <v>0.19382239168523402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0.25842985558031201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0.32303731947538999</v>
      </c>
      <c r="Y44" s="4">
        <f t="shared" si="12"/>
        <v>0.19382239168523402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0.249076883239714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0.31134610404964247</v>
      </c>
      <c r="I45" s="4">
        <f t="shared" si="4"/>
        <v>0.1868076624297855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0.249076883239714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0.31134610404964247</v>
      </c>
      <c r="Y45" s="4">
        <f t="shared" si="12"/>
        <v>0.1868076624297855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0.23948286639910801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0.29935358299888504</v>
      </c>
      <c r="I46" s="4">
        <f t="shared" si="4"/>
        <v>0.17961214979933102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0.23948286639910801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0.29935358299888504</v>
      </c>
      <c r="Y46" s="4">
        <f t="shared" si="12"/>
        <v>0.17961214979933102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0.235052581680298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0.29381572710037251</v>
      </c>
      <c r="I47" s="4">
        <f t="shared" si="4"/>
        <v>0.1762894362602235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0.235052581680298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0.29381572710037251</v>
      </c>
      <c r="Y47" s="4">
        <f t="shared" si="12"/>
        <v>0.1762894362602235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0.23084688967521599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0.28855861209402001</v>
      </c>
      <c r="I48" s="4">
        <f t="shared" si="4"/>
        <v>0.17313516725641198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0.23084688967521599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0.28855861209402001</v>
      </c>
      <c r="Y48" s="4">
        <f t="shared" si="12"/>
        <v>0.17313516725641198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0.228921372209969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0.28615171526246125</v>
      </c>
      <c r="I49" s="4">
        <f t="shared" si="4"/>
        <v>0.17169102915747675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0.228921372209969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0.28615171526246125</v>
      </c>
      <c r="Y49" s="4">
        <f t="shared" si="12"/>
        <v>0.17169102915747675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0.226999765144143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0.28374970643017872</v>
      </c>
      <c r="I50" s="4">
        <f t="shared" si="4"/>
        <v>0.17024982385810725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0.226999765144143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0.28374970643017872</v>
      </c>
      <c r="Y50" s="4">
        <f t="shared" si="12"/>
        <v>0.17024982385810725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0.22811777565115601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0.28514721956394501</v>
      </c>
      <c r="I51" s="4">
        <f t="shared" si="4"/>
        <v>0.17108833173836702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0.22811777565115601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0.28514721956394501</v>
      </c>
      <c r="Y51" s="4">
        <f t="shared" si="12"/>
        <v>0.17108833173836702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0.232197865065669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0.29024733133208624</v>
      </c>
      <c r="I52" s="4">
        <f t="shared" si="4"/>
        <v>0.17414839879925176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0.232197865065669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0.29024733133208624</v>
      </c>
      <c r="Y52" s="4">
        <f t="shared" si="12"/>
        <v>0.17414839879925176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0.24069800114046699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0.30087250142558375</v>
      </c>
      <c r="I53" s="4">
        <f t="shared" si="4"/>
        <v>0.18052350085535024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0.24069800114046699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0.30087250142558375</v>
      </c>
      <c r="Y53" s="4">
        <f t="shared" si="12"/>
        <v>0.18052350085535024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0.25410864490799201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0.31763580613498998</v>
      </c>
      <c r="I54" s="4">
        <f t="shared" si="4"/>
        <v>0.19058148368099401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0.25410864490799201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0.31763580613498998</v>
      </c>
      <c r="Y54" s="4">
        <f t="shared" si="12"/>
        <v>0.19058148368099401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0.27097368477890099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0.33871710597362625</v>
      </c>
      <c r="I55" s="4">
        <f t="shared" si="4"/>
        <v>0.20323026358417573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0.27097368477890099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0.33871710597362625</v>
      </c>
      <c r="Y55" s="4">
        <f t="shared" si="12"/>
        <v>0.20323026358417573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0.29010642753226401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0.36263303441533001</v>
      </c>
      <c r="I56" s="4">
        <f t="shared" si="4"/>
        <v>0.21757982064919801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0.29010642753226401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0.36263303441533001</v>
      </c>
      <c r="Y56" s="4">
        <f t="shared" si="12"/>
        <v>0.21757982064919801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0.313431271688554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0.39178908961069248</v>
      </c>
      <c r="I57" s="4">
        <f t="shared" si="4"/>
        <v>0.2350734537664155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0.313431271688554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0.39178908961069248</v>
      </c>
      <c r="Y57" s="4">
        <f t="shared" si="12"/>
        <v>0.2350734537664155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0.33820625535696602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0.42275781919620753</v>
      </c>
      <c r="I58" s="4">
        <f t="shared" si="4"/>
        <v>0.25365469151772452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0.33820625535696602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0.42275781919620753</v>
      </c>
      <c r="Y58" s="4">
        <f t="shared" si="12"/>
        <v>0.25365469151772452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0.36018036048871199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0.45022545061088998</v>
      </c>
      <c r="I59" s="4">
        <f t="shared" si="4"/>
        <v>0.27013527036653401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0.36018036048871199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0.45022545061088998</v>
      </c>
      <c r="Y59" s="4">
        <f t="shared" si="12"/>
        <v>0.27013527036653401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0.37630468786022397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0.47038085982528</v>
      </c>
      <c r="I60" s="4">
        <f t="shared" si="4"/>
        <v>0.28222851589516795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0.37630468786022397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0.47038085982528</v>
      </c>
      <c r="Y60" s="4">
        <f t="shared" si="12"/>
        <v>0.28222851589516795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0.38697994136074898</v>
      </c>
      <c r="D61" s="3" t="e">
        <f t="shared" si="18"/>
        <v>#N/A</v>
      </c>
      <c r="E61" s="39" t="e">
        <f t="shared" si="19"/>
        <v>#N/A</v>
      </c>
      <c r="F61" s="3">
        <f t="shared" si="20"/>
        <v>0.38697994136074898</v>
      </c>
      <c r="G61" s="39">
        <f t="shared" si="21"/>
        <v>245</v>
      </c>
      <c r="H61" s="4">
        <f t="shared" si="3"/>
        <v>0.48372492670093625</v>
      </c>
      <c r="I61" s="4">
        <f t="shared" si="4"/>
        <v>0.29023495602056171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0.38697994136074898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0.48372492670093625</v>
      </c>
      <c r="Y61" s="4">
        <f t="shared" si="12"/>
        <v>0.29023495602056171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0.39109044228524498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0.39109044228524498</v>
      </c>
      <c r="G62" s="39">
        <f>IF(C62=MAX($C$62:$C$136),A62,NA())</f>
        <v>246</v>
      </c>
      <c r="H62" s="4">
        <f t="shared" si="3"/>
        <v>0.48886305285655623</v>
      </c>
      <c r="I62" s="4">
        <f t="shared" si="4"/>
        <v>0.29331783171393372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0.39109044228524498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0.39109044228524498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0.48886305285655623</v>
      </c>
      <c r="Y62" s="4">
        <f t="shared" si="12"/>
        <v>0.29331783171393372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500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0.38804726768796599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0.4850590846099575</v>
      </c>
      <c r="I63" s="4">
        <f t="shared" si="4"/>
        <v>0.29103545076597448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0.38804726768796599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0.4850590846099575</v>
      </c>
      <c r="Y63" s="4">
        <f t="shared" si="12"/>
        <v>0.29103545076597448</v>
      </c>
      <c r="Z63" s="4" t="e">
        <f t="shared" si="30"/>
        <v>#DIV/0!</v>
      </c>
      <c r="AA63" s="4" t="e">
        <f t="shared" si="31"/>
        <v>#DIV/0!</v>
      </c>
      <c r="AB63" s="12">
        <f t="shared" si="32"/>
        <v>500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0.37785594791076699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0.47231993488845875</v>
      </c>
      <c r="I64" s="4">
        <f t="shared" si="4"/>
        <v>0.28339196093307523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0.37785594791076699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0.47231993488845875</v>
      </c>
      <c r="Y64" s="4">
        <f t="shared" si="12"/>
        <v>0.28339196093307523</v>
      </c>
      <c r="Z64" s="4" t="e">
        <f t="shared" si="30"/>
        <v>#DIV/0!</v>
      </c>
      <c r="AA64" s="4" t="e">
        <f t="shared" si="31"/>
        <v>#DIV/0!</v>
      </c>
      <c r="AB64" s="12">
        <f t="shared" si="32"/>
        <v>500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0.36278796942000102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0.45348496177500131</v>
      </c>
      <c r="I65" s="4">
        <f t="shared" si="4"/>
        <v>0.27209097706500074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0.36278796942000102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0.45348496177500131</v>
      </c>
      <c r="Y65" s="4">
        <f t="shared" si="12"/>
        <v>0.27209097706500074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500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0.34312182101918898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0.42890227627398625</v>
      </c>
      <c r="I66" s="4">
        <f t="shared" si="4"/>
        <v>0.25734136576439171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0.34312182101918898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0.42890227627398625</v>
      </c>
      <c r="Y66" s="4">
        <f t="shared" si="12"/>
        <v>0.25734136576439171</v>
      </c>
      <c r="Z66" s="4" t="e">
        <f t="shared" si="30"/>
        <v>#DIV/0!</v>
      </c>
      <c r="AA66" s="4" t="e">
        <f t="shared" si="31"/>
        <v>#DIV/0!</v>
      </c>
      <c r="AB66" s="12">
        <f t="shared" si="32"/>
        <v>500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0.31939522034365497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0.31939522034365497</v>
      </c>
      <c r="G67" s="39">
        <f>IF(C67=MAX($C$67:$C$136),A67,NA())</f>
        <v>251</v>
      </c>
      <c r="H67" s="4">
        <f t="shared" si="3"/>
        <v>0.39924402542956872</v>
      </c>
      <c r="I67" s="4">
        <f t="shared" si="4"/>
        <v>0.23954641525774123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0.32763305218064093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0.40954131522580117</v>
      </c>
      <c r="Y67" s="4">
        <f t="shared" si="12"/>
        <v>0.24572478913548068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0.29371744210756701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0.36714680263445876</v>
      </c>
      <c r="I68" s="4">
        <f t="shared" si="4"/>
        <v>0.22028808158067525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0.91960500157622949</v>
      </c>
      <c r="N68" s="4">
        <f t="shared" ref="N68:N131" si="45">C68*(1/$AO$76)</f>
        <v>0.30129299346700322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1.1495062519702868</v>
      </c>
      <c r="W68" s="4">
        <f t="shared" si="29"/>
        <v>0.68970375118217209</v>
      </c>
      <c r="X68" s="4">
        <f t="shared" si="11"/>
        <v>0.37661624183375403</v>
      </c>
      <c r="Y68" s="4">
        <f t="shared" si="12"/>
        <v>0.22596974510025242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0.26528995548443102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0.33161244435553877</v>
      </c>
      <c r="I69" s="4">
        <f t="shared" si="4"/>
        <v>0.19896746661332326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0.83060089377352253</v>
      </c>
      <c r="N69" s="4">
        <f t="shared" si="45"/>
        <v>0.27213230597098753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1.0382511172169031</v>
      </c>
      <c r="W69" s="4">
        <f t="shared" si="29"/>
        <v>0.62295067033014195</v>
      </c>
      <c r="X69" s="4">
        <f t="shared" si="11"/>
        <v>0.3401653824637344</v>
      </c>
      <c r="Y69" s="4">
        <f t="shared" si="12"/>
        <v>0.20409922947824066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0.236949782526475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0.29618722815809373</v>
      </c>
      <c r="I70" s="4">
        <f t="shared" si="4"/>
        <v>0.17771233689485624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0.74187015782993748</v>
      </c>
      <c r="N70" s="4">
        <f t="shared" si="45"/>
        <v>0.24306118413155628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0.92733769728742188</v>
      </c>
      <c r="W70" s="4">
        <f t="shared" si="29"/>
        <v>0.55640261837245308</v>
      </c>
      <c r="X70" s="4">
        <f t="shared" si="11"/>
        <v>0.30382648016444536</v>
      </c>
      <c r="Y70" s="4">
        <f t="shared" si="12"/>
        <v>0.1822958880986672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0.20998283921562599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0.26247854901953249</v>
      </c>
      <c r="I71" s="4">
        <f t="shared" si="4"/>
        <v>0.1574871294117195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0.65743889025544544</v>
      </c>
      <c r="N71" s="4">
        <f t="shared" si="45"/>
        <v>0.21539871023664503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0.82179861281930677</v>
      </c>
      <c r="W71" s="4">
        <f t="shared" si="29"/>
        <v>0.49307916769158411</v>
      </c>
      <c r="X71" s="4">
        <f t="shared" si="11"/>
        <v>0.26924838779580629</v>
      </c>
      <c r="Y71" s="4">
        <f t="shared" si="12"/>
        <v>0.16154903267748377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0.184525191741885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0.23065648967735625</v>
      </c>
      <c r="I72" s="4">
        <f t="shared" si="4"/>
        <v>0.13839389380641376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0.57773310302935699</v>
      </c>
      <c r="N72" s="4">
        <f t="shared" si="45"/>
        <v>0.18928445989130094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0.72216637878669621</v>
      </c>
      <c r="W72" s="4">
        <f t="shared" si="29"/>
        <v>0.43329982727201777</v>
      </c>
      <c r="X72" s="4">
        <f t="shared" si="11"/>
        <v>0.23660557486412617</v>
      </c>
      <c r="Y72" s="4">
        <f t="shared" si="12"/>
        <v>0.1419633449184757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0.16350630212107101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0.20438287765133875</v>
      </c>
      <c r="I73" s="4">
        <f t="shared" si="4"/>
        <v>0.12262972659080326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0.5119246992648967</v>
      </c>
      <c r="N73" s="4">
        <f t="shared" si="45"/>
        <v>0.16772345170681485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0.63990587408112087</v>
      </c>
      <c r="W73" s="4">
        <f t="shared" si="29"/>
        <v>0.38394352444867252</v>
      </c>
      <c r="X73" s="4">
        <f t="shared" si="11"/>
        <v>0.20965431463351858</v>
      </c>
      <c r="Y73" s="4">
        <f t="shared" si="12"/>
        <v>0.12579258878011113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0.14428312517237499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0.18035390646546873</v>
      </c>
      <c r="I74" s="4">
        <f t="shared" si="4"/>
        <v>0.10821234387928125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0.45173852325383201</v>
      </c>
      <c r="N74" s="4">
        <f t="shared" si="45"/>
        <v>0.14800447116122845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0.56467315406729002</v>
      </c>
      <c r="W74" s="4">
        <f t="shared" si="29"/>
        <v>0.33880389244037401</v>
      </c>
      <c r="X74" s="4">
        <f t="shared" si="11"/>
        <v>0.18500558895153557</v>
      </c>
      <c r="Y74" s="4">
        <f t="shared" si="12"/>
        <v>0.11100335337092133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0.12578531497571199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0.15723164371963999</v>
      </c>
      <c r="I75" s="4">
        <f t="shared" si="4"/>
        <v>9.4338986231783994E-2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0.39382341050806147</v>
      </c>
      <c r="N75" s="4">
        <f t="shared" si="45"/>
        <v>0.12902956600494569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0.49227926313507686</v>
      </c>
      <c r="W75" s="4">
        <f t="shared" si="29"/>
        <v>0.29536755788104607</v>
      </c>
      <c r="X75" s="4">
        <f t="shared" si="11"/>
        <v>0.1612869575061821</v>
      </c>
      <c r="Y75" s="4">
        <f t="shared" si="12"/>
        <v>9.6772174503709271E-2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0.31939522034365497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0.112680614201166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0.1408507677514575</v>
      </c>
      <c r="I76" s="4">
        <f t="shared" si="4"/>
        <v>8.4510460650874503E-2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0.35279367699969549</v>
      </c>
      <c r="N76" s="4">
        <f t="shared" si="45"/>
        <v>0.11558686918544143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0.44099209624961938</v>
      </c>
      <c r="W76" s="4">
        <f t="shared" si="29"/>
        <v>0.26459525774977161</v>
      </c>
      <c r="X76" s="4">
        <f t="shared" si="11"/>
        <v>0.14448358648180179</v>
      </c>
      <c r="Y76" s="4">
        <f t="shared" si="12"/>
        <v>8.669015188908108E-2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0.97485652994361505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0.102216289143956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0.127770361429945</v>
      </c>
      <c r="I77" s="4">
        <f t="shared" si="4"/>
        <v>7.6662216857967008E-2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0.32003074133036757</v>
      </c>
      <c r="N77" s="4">
        <f t="shared" si="45"/>
        <v>0.10485264857370152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0.40003842666295947</v>
      </c>
      <c r="W77" s="4">
        <f t="shared" si="29"/>
        <v>0.24002305599777568</v>
      </c>
      <c r="X77" s="4">
        <f t="shared" si="11"/>
        <v>0.13106581071712692</v>
      </c>
      <c r="Y77" s="4">
        <f t="shared" si="12"/>
        <v>7.8639486430276143E-2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9.3787390252701802E-2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0.11723423781587725</v>
      </c>
      <c r="I78" s="4">
        <f t="shared" si="4"/>
        <v>7.0340542689526359E-2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0.29364055652364102</v>
      </c>
      <c r="N78" s="4">
        <f t="shared" si="45"/>
        <v>9.6206351777862534E-2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0.36705069565455128</v>
      </c>
      <c r="W78" s="4">
        <f t="shared" si="29"/>
        <v>0.22023041739273075</v>
      </c>
      <c r="X78" s="4">
        <f t="shared" si="11"/>
        <v>0.12025793972232816</v>
      </c>
      <c r="Y78" s="4">
        <f t="shared" si="12"/>
        <v>7.2154763833396904E-2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500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8.6762123837925198E-2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0.1084526547974065</v>
      </c>
      <c r="I79" s="4">
        <f t="shared" si="4"/>
        <v>6.5071592878443898E-2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0.2716450288284622</v>
      </c>
      <c r="N79" s="4">
        <f t="shared" si="45"/>
        <v>8.8999889904767274E-2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0.33955628603557775</v>
      </c>
      <c r="W79" s="4">
        <f t="shared" si="29"/>
        <v>0.20373377162134665</v>
      </c>
      <c r="X79" s="4">
        <f t="shared" si="11"/>
        <v>0.11124986238095909</v>
      </c>
      <c r="Y79" s="4">
        <f t="shared" si="12"/>
        <v>6.6749917428575459E-2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7.9536289574948696E-2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9.9420361968685866E-2</v>
      </c>
      <c r="I80" s="4">
        <f t="shared" si="4"/>
        <v>5.9652217181211525E-2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0.24902153980066202</v>
      </c>
      <c r="N80" s="4">
        <f t="shared" si="45"/>
        <v>8.1587687143613863E-2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0.31127692475082752</v>
      </c>
      <c r="W80" s="4">
        <f t="shared" si="29"/>
        <v>0.18676615485049652</v>
      </c>
      <c r="X80" s="4">
        <f t="shared" si="11"/>
        <v>0.10198460892951733</v>
      </c>
      <c r="Y80" s="4">
        <f t="shared" si="12"/>
        <v>6.1190765357710397E-2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7.3959992579627001E-2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9.2449990724533748E-2</v>
      </c>
      <c r="I81" s="4">
        <f t="shared" si="4"/>
        <v>5.5469994434720254E-2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0.23156261543315942</v>
      </c>
      <c r="N81" s="4">
        <f t="shared" si="45"/>
        <v>7.586756646529802E-2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0.28945326929144927</v>
      </c>
      <c r="W81" s="4">
        <f t="shared" si="29"/>
        <v>0.17367196157486958</v>
      </c>
      <c r="X81" s="4">
        <f t="shared" si="11"/>
        <v>9.4834458081622525E-2</v>
      </c>
      <c r="Y81" s="4">
        <f t="shared" si="12"/>
        <v>5.6900674848973515E-2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7.0699170733758004E-2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8.8373963417197499E-2</v>
      </c>
      <c r="I82" s="4">
        <f t="shared" si="4"/>
        <v>5.3024378050318503E-2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0.22135325211720092</v>
      </c>
      <c r="N82" s="4">
        <f t="shared" si="45"/>
        <v>7.2522641601269464E-2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0.27669156514650117</v>
      </c>
      <c r="W82" s="4">
        <f t="shared" si="29"/>
        <v>0.16601493908790069</v>
      </c>
      <c r="X82" s="4">
        <f t="shared" si="11"/>
        <v>9.0653302001586833E-2</v>
      </c>
      <c r="Y82" s="4">
        <f t="shared" si="12"/>
        <v>5.4391981200952094E-2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7.2192588086883502E-2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9.0240735108604378E-2</v>
      </c>
      <c r="I83" s="4">
        <f t="shared" si="4"/>
        <v>5.4144441065162627E-2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0.22602901824644558</v>
      </c>
      <c r="N83" s="4">
        <f t="shared" si="45"/>
        <v>7.4054577129476759E-2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0.28253627280805699</v>
      </c>
      <c r="W83" s="4">
        <f t="shared" si="29"/>
        <v>0.16952176368483418</v>
      </c>
      <c r="X83" s="4">
        <f t="shared" si="11"/>
        <v>9.2568221411845952E-2</v>
      </c>
      <c r="Y83" s="4">
        <f t="shared" si="12"/>
        <v>5.5540932847107566E-2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7.0186388807766606E-2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8.7732986009708261E-2</v>
      </c>
      <c r="I84" s="4">
        <f t="shared" si="4"/>
        <v>5.2639791605824951E-2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0.21974777434755971</v>
      </c>
      <c r="N84" s="4">
        <f t="shared" si="45"/>
        <v>7.199663401939374E-2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0.27468471793444965</v>
      </c>
      <c r="W84" s="4">
        <f t="shared" si="29"/>
        <v>0.16481083076066977</v>
      </c>
      <c r="X84" s="4">
        <f t="shared" si="11"/>
        <v>8.9995792524242169E-2</v>
      </c>
      <c r="Y84" s="4">
        <f t="shared" si="12"/>
        <v>5.3997475514545305E-2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6.57311846165268E-2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8.2163980770658507E-2</v>
      </c>
      <c r="I85" s="4">
        <f t="shared" si="4"/>
        <v>4.92983884623951E-2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0.20579889876186305</v>
      </c>
      <c r="N85" s="4">
        <f t="shared" si="45"/>
        <v>6.7426521336763925E-2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0.2572486234523288</v>
      </c>
      <c r="W85" s="4">
        <f t="shared" si="29"/>
        <v>0.15434917407139728</v>
      </c>
      <c r="X85" s="4">
        <f t="shared" si="11"/>
        <v>8.4283151670954903E-2</v>
      </c>
      <c r="Y85" s="4">
        <f t="shared" si="12"/>
        <v>5.0569891002572948E-2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6.8226785302032397E-2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8.52834816275405E-2</v>
      </c>
      <c r="I86" s="4">
        <f t="shared" si="4"/>
        <v>5.1170088976524294E-2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0.21361241795861385</v>
      </c>
      <c r="N86" s="4">
        <f t="shared" si="45"/>
        <v>6.9986488479467424E-2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0.26701552244826732</v>
      </c>
      <c r="W86" s="4">
        <f t="shared" si="29"/>
        <v>0.16020931346896039</v>
      </c>
      <c r="X86" s="4">
        <f t="shared" si="11"/>
        <v>8.7483110599334279E-2</v>
      </c>
      <c r="Y86" s="4">
        <f t="shared" si="12"/>
        <v>5.2489866359600568E-2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7.0933598398574202E-2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8.8666997998217756E-2</v>
      </c>
      <c r="I87" s="4">
        <f t="shared" si="4"/>
        <v>5.3200198798930648E-2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0.22208722573322423</v>
      </c>
      <c r="N87" s="4">
        <f t="shared" si="45"/>
        <v>7.276311561730725E-2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0.27760903216653027</v>
      </c>
      <c r="W87" s="4">
        <f t="shared" si="29"/>
        <v>0.16656541929991817</v>
      </c>
      <c r="X87" s="4">
        <f t="shared" si="11"/>
        <v>9.0953894521634063E-2</v>
      </c>
      <c r="Y87" s="4">
        <f t="shared" si="12"/>
        <v>5.4572336712980438E-2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7.3986269289863502E-2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9.248283661232938E-2</v>
      </c>
      <c r="I88" s="4">
        <f t="shared" si="4"/>
        <v>5.5489701967397623E-2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0.23164488563810559</v>
      </c>
      <c r="N88" s="4">
        <f t="shared" si="45"/>
        <v>7.5894520903648066E-2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0.28955610704763202</v>
      </c>
      <c r="W88" s="4">
        <f t="shared" si="29"/>
        <v>0.17373366422857919</v>
      </c>
      <c r="X88" s="4">
        <f t="shared" si="11"/>
        <v>9.4868151129560083E-2</v>
      </c>
      <c r="Y88" s="4">
        <f t="shared" si="12"/>
        <v>5.692089067773605E-2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7.6529849599252506E-2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9.5662311999065636E-2</v>
      </c>
      <c r="I89" s="4">
        <f t="shared" si="4"/>
        <v>5.7397387199439376E-2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0.23960862506617917</v>
      </c>
      <c r="N89" s="4">
        <f t="shared" si="45"/>
        <v>7.8503705159239115E-2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0.29951078133272396</v>
      </c>
      <c r="W89" s="4">
        <f t="shared" si="29"/>
        <v>0.17970646879963437</v>
      </c>
      <c r="X89" s="4">
        <f t="shared" si="11"/>
        <v>9.812963144904889E-2</v>
      </c>
      <c r="Y89" s="4">
        <f t="shared" si="12"/>
        <v>5.887777886942934E-2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7.6469670669947795E-2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9.5587088337434747E-2</v>
      </c>
      <c r="I90" s="4">
        <f t="shared" si="4"/>
        <v>5.7352253002460843E-2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0.23942020981926357</v>
      </c>
      <c r="N90" s="4">
        <f t="shared" si="45"/>
        <v>7.844197409681479E-2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0.29927526227407947</v>
      </c>
      <c r="W90" s="4">
        <f t="shared" si="29"/>
        <v>0.17956515736444767</v>
      </c>
      <c r="X90" s="4">
        <f t="shared" si="11"/>
        <v>9.8052467621018491E-2</v>
      </c>
      <c r="Y90" s="4">
        <f t="shared" si="12"/>
        <v>5.8831480572611089E-2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7.8589119104837901E-2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9.8236398881047376E-2</v>
      </c>
      <c r="I91" s="4">
        <f t="shared" si="4"/>
        <v>5.8941839328628426E-2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0.24605602745175559</v>
      </c>
      <c r="N91" s="4">
        <f t="shared" si="45"/>
        <v>8.0616087281462273E-2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0.30757003431469448</v>
      </c>
      <c r="W91" s="4">
        <f t="shared" si="29"/>
        <v>0.18454202058881669</v>
      </c>
      <c r="X91" s="4">
        <f t="shared" si="11"/>
        <v>0.10077010910182785</v>
      </c>
      <c r="Y91" s="4">
        <f t="shared" si="12"/>
        <v>6.0462065461096705E-2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8.1774171972985393E-2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0.10221771496623175</v>
      </c>
      <c r="I92" s="4">
        <f t="shared" si="4"/>
        <v>6.1330628979739045E-2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0.25602816436952325</v>
      </c>
      <c r="N92" s="4">
        <f t="shared" si="45"/>
        <v>8.3883288936593733E-2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0.32003520546190406</v>
      </c>
      <c r="W92" s="4">
        <f t="shared" si="29"/>
        <v>0.19202112327714244</v>
      </c>
      <c r="X92" s="4">
        <f t="shared" si="11"/>
        <v>0.10485411117074217</v>
      </c>
      <c r="Y92" s="4">
        <f t="shared" si="12"/>
        <v>6.2912466702445297E-2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8.72433624013738E-2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0.10905420300171725</v>
      </c>
      <c r="I93" s="4">
        <f t="shared" si="4"/>
        <v>6.5432521801030347E-2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0.27315174694068323</v>
      </c>
      <c r="N93" s="4">
        <f t="shared" si="45"/>
        <v>8.9493540558650095E-2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0.34143968367585403</v>
      </c>
      <c r="W93" s="4">
        <f t="shared" si="29"/>
        <v>0.20486381020551242</v>
      </c>
      <c r="X93" s="4">
        <f t="shared" si="11"/>
        <v>0.11186692569831262</v>
      </c>
      <c r="Y93" s="4">
        <f t="shared" si="12"/>
        <v>6.7120155418987568E-2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8.7344328644938796E-2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0.10918041080617349</v>
      </c>
      <c r="I94" s="4">
        <f t="shared" si="4"/>
        <v>6.5508246483704097E-2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0.27346786389276645</v>
      </c>
      <c r="N94" s="4">
        <f t="shared" si="45"/>
        <v>8.9597110920507178E-2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0.34183482986595803</v>
      </c>
      <c r="W94" s="4">
        <f t="shared" si="29"/>
        <v>0.20510089791957484</v>
      </c>
      <c r="X94" s="4">
        <f t="shared" si="11"/>
        <v>0.11199638865063397</v>
      </c>
      <c r="Y94" s="4">
        <f t="shared" si="12"/>
        <v>6.719783319038039E-2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8.8060366715346797E-2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0.11007545839418349</v>
      </c>
      <c r="I95" s="4">
        <f t="shared" si="4"/>
        <v>6.6045275036510101E-2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0.27570971982798542</v>
      </c>
      <c r="N95" s="4">
        <f t="shared" si="45"/>
        <v>9.0331617023112265E-2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0.34463714978498178</v>
      </c>
      <c r="W95" s="4">
        <f t="shared" si="29"/>
        <v>0.20678228987098907</v>
      </c>
      <c r="X95" s="4">
        <f t="shared" si="11"/>
        <v>0.11291452127889033</v>
      </c>
      <c r="Y95" s="4">
        <f t="shared" si="12"/>
        <v>6.7748712767334199E-2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8.8350510645333294E-2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0.11043813830666661</v>
      </c>
      <c r="I96" s="4">
        <f t="shared" si="4"/>
        <v>6.6262882983999974E-2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0.27661813645887401</v>
      </c>
      <c r="N96" s="4">
        <f t="shared" si="45"/>
        <v>9.0629244336541945E-2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0.34577267057359251</v>
      </c>
      <c r="W96" s="4">
        <f t="shared" si="29"/>
        <v>0.20746360234415551</v>
      </c>
      <c r="X96" s="4">
        <f t="shared" si="11"/>
        <v>0.11328655542067743</v>
      </c>
      <c r="Y96" s="4">
        <f t="shared" si="12"/>
        <v>6.7971933252406455E-2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8.8974908752121898E-2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0.11121863594015237</v>
      </c>
      <c r="I97" s="4">
        <f t="shared" si="4"/>
        <v>6.6731181564091427E-2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0.27857307525262548</v>
      </c>
      <c r="N97" s="4">
        <f t="shared" si="45"/>
        <v>9.1269746900365073E-2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0.34821634406578184</v>
      </c>
      <c r="W97" s="4">
        <f t="shared" si="29"/>
        <v>0.20892980643946912</v>
      </c>
      <c r="X97" s="4">
        <f t="shared" si="11"/>
        <v>0.11408718362545633</v>
      </c>
      <c r="Y97" s="4">
        <f t="shared" si="12"/>
        <v>6.8452310175273812E-2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8.92485513475689E-2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0.11156068918446113</v>
      </c>
      <c r="I98" s="4">
        <f t="shared" si="4"/>
        <v>6.6936413510676668E-2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0.27942982757081164</v>
      </c>
      <c r="N98" s="4">
        <f t="shared" si="45"/>
        <v>9.1550447277335231E-2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0.34928728446351454</v>
      </c>
      <c r="W98" s="4">
        <f t="shared" si="29"/>
        <v>0.20957237067810874</v>
      </c>
      <c r="X98" s="4">
        <f t="shared" si="11"/>
        <v>0.11443805909666904</v>
      </c>
      <c r="Y98" s="4">
        <f t="shared" si="12"/>
        <v>6.866283545800142E-2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9.1403655944670606E-2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0.11425456993083825</v>
      </c>
      <c r="I99" s="4">
        <f t="shared" si="4"/>
        <v>6.8552741958502958E-2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0.28617728169608914</v>
      </c>
      <c r="N99" s="4">
        <f t="shared" si="45"/>
        <v>9.376113626684876E-2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0.35772160212011139</v>
      </c>
      <c r="W99" s="4">
        <f t="shared" si="29"/>
        <v>0.21463296127206685</v>
      </c>
      <c r="X99" s="4">
        <f t="shared" si="11"/>
        <v>0.11720142033356096</v>
      </c>
      <c r="Y99" s="4">
        <f t="shared" si="12"/>
        <v>7.0320852200136563E-2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9.1925429745932694E-2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0.11490678718241587</v>
      </c>
      <c r="I100" s="4">
        <f t="shared" si="4"/>
        <v>6.8944072309449517E-2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0.28781091228298605</v>
      </c>
      <c r="N100" s="4">
        <f t="shared" si="45"/>
        <v>9.4296367642169449E-2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0.35976364035373254</v>
      </c>
      <c r="W100" s="4">
        <f t="shared" si="29"/>
        <v>0.21585818421223954</v>
      </c>
      <c r="X100" s="4">
        <f t="shared" si="11"/>
        <v>0.1178704595527118</v>
      </c>
      <c r="Y100" s="4">
        <f t="shared" si="12"/>
        <v>7.0722275731627093E-2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9.1037105390552597E-2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0.11379638173819075</v>
      </c>
      <c r="I101" s="4">
        <f t="shared" ref="I101:I164" si="53">C101-(C101*25%)</f>
        <v>6.8277829042914448E-2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0.28502964224887506</v>
      </c>
      <c r="N101" s="4">
        <f t="shared" si="45"/>
        <v>9.3385131651955097E-2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0.35628705281109385</v>
      </c>
      <c r="W101" s="4">
        <f t="shared" si="29"/>
        <v>0.21377223168665629</v>
      </c>
      <c r="X101" s="4">
        <f t="shared" ref="X101:X164" si="54">N101+(N101*25%)</f>
        <v>0.11673141456494388</v>
      </c>
      <c r="Y101" s="4">
        <f t="shared" ref="Y101:Y164" si="55">N101-(N101*25%)</f>
        <v>7.0038848738966319E-2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8.7320457022772802E-2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0.109150571278466</v>
      </c>
      <c r="I102" s="4">
        <f t="shared" si="53"/>
        <v>6.5490342767079601E-2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0.27339312381951081</v>
      </c>
      <c r="N102" s="4">
        <f t="shared" si="45"/>
        <v>8.9572623602186222E-2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0.34174140477438852</v>
      </c>
      <c r="W102" s="4">
        <f t="shared" ref="W102:W116" si="63">M102-(M102*25%)</f>
        <v>0.20504484286463309</v>
      </c>
      <c r="X102" s="4">
        <f t="shared" si="54"/>
        <v>0.11196577950273277</v>
      </c>
      <c r="Y102" s="4">
        <f t="shared" si="55"/>
        <v>6.717946770163967E-2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8.90749071220691E-2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0.11134363390258638</v>
      </c>
      <c r="I103" s="4">
        <f t="shared" si="53"/>
        <v>6.6806180341551821E-2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0.27888616187251791</v>
      </c>
      <c r="N103" s="4">
        <f t="shared" si="45"/>
        <v>9.137232442523735E-2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0.34860770234064742</v>
      </c>
      <c r="W103" s="4">
        <f t="shared" si="63"/>
        <v>0.20916462140438843</v>
      </c>
      <c r="X103" s="4">
        <f t="shared" si="54"/>
        <v>0.11421540553154669</v>
      </c>
      <c r="Y103" s="4">
        <f t="shared" si="55"/>
        <v>6.8529243318928013E-2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8.6429106191155999E-2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0.108036382738945</v>
      </c>
      <c r="I104" s="4">
        <f t="shared" si="53"/>
        <v>6.4821829643366996E-2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0.27060237813879034</v>
      </c>
      <c r="N104" s="4">
        <f t="shared" si="45"/>
        <v>8.8658283076951852E-2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0.33825297267348792</v>
      </c>
      <c r="W104" s="4">
        <f t="shared" si="63"/>
        <v>0.20295178360409277</v>
      </c>
      <c r="X104" s="4">
        <f t="shared" si="54"/>
        <v>0.11082285384618981</v>
      </c>
      <c r="Y104" s="4">
        <f t="shared" si="55"/>
        <v>6.6493712307713893E-2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8.20446158882117E-2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0.10255576986026463</v>
      </c>
      <c r="I105" s="4">
        <f t="shared" si="53"/>
        <v>6.1533461916158771E-2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0.25687490188467865</v>
      </c>
      <c r="N105" s="4">
        <f t="shared" si="45"/>
        <v>8.4160708133079951E-2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0.32109362735584834</v>
      </c>
      <c r="W105" s="4">
        <f t="shared" si="63"/>
        <v>0.19265617641350899</v>
      </c>
      <c r="X105" s="4">
        <f t="shared" si="54"/>
        <v>0.10520088516634994</v>
      </c>
      <c r="Y105" s="4">
        <f t="shared" si="55"/>
        <v>6.3120531099809959E-2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8.0476151976510896E-2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0.10059518997063863</v>
      </c>
      <c r="I106" s="4">
        <f t="shared" si="53"/>
        <v>6.0357113982383172E-2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0.25196417119179854</v>
      </c>
      <c r="N106" s="4">
        <f t="shared" si="45"/>
        <v>8.2551790447734474E-2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0.31495521398974818</v>
      </c>
      <c r="W106" s="4">
        <f t="shared" si="63"/>
        <v>0.18897312839384889</v>
      </c>
      <c r="X106" s="4">
        <f t="shared" si="54"/>
        <v>0.10318973805966809</v>
      </c>
      <c r="Y106" s="4">
        <f t="shared" si="55"/>
        <v>6.1913842835800856E-2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7.5768593819325103E-2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9.4710742274156379E-2</v>
      </c>
      <c r="I107" s="4">
        <f t="shared" si="53"/>
        <v>5.6826445364493827E-2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0.23722519622491997</v>
      </c>
      <c r="N107" s="4">
        <f t="shared" si="45"/>
        <v>7.772281509332199E-2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0.29653149528114997</v>
      </c>
      <c r="W107" s="4">
        <f t="shared" si="63"/>
        <v>0.17791889716868997</v>
      </c>
      <c r="X107" s="4">
        <f t="shared" si="54"/>
        <v>9.7153518866652494E-2</v>
      </c>
      <c r="Y107" s="4">
        <f t="shared" si="55"/>
        <v>5.8292111319991492E-2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6.9687233154178893E-2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8.710904144272362E-2</v>
      </c>
      <c r="I108" s="4">
        <f t="shared" si="53"/>
        <v>5.2265424865634166E-2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0.21818495930902956</v>
      </c>
      <c r="N108" s="4">
        <f t="shared" si="45"/>
        <v>7.1484604158326304E-2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0.27273119913628696</v>
      </c>
      <c r="W108" s="4">
        <f t="shared" si="63"/>
        <v>0.16363871948177217</v>
      </c>
      <c r="X108" s="4">
        <f t="shared" si="54"/>
        <v>8.935575519790788E-2</v>
      </c>
      <c r="Y108" s="4">
        <f t="shared" si="55"/>
        <v>5.3613453118744728E-2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6.3935837079630894E-2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7.9919796349538622E-2</v>
      </c>
      <c r="I109" s="4">
        <f t="shared" si="53"/>
        <v>4.7951877809723167E-2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0.20017781421662725</v>
      </c>
      <c r="N109" s="4">
        <f t="shared" si="45"/>
        <v>6.5584868250642886E-2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0.25022226777078405</v>
      </c>
      <c r="W109" s="4">
        <f t="shared" si="63"/>
        <v>0.15013336066247043</v>
      </c>
      <c r="X109" s="4">
        <f t="shared" si="54"/>
        <v>8.1981085313303614E-2</v>
      </c>
      <c r="Y109" s="4">
        <f t="shared" si="55"/>
        <v>4.9188651187982164E-2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5.6000040803655601E-2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7.0000051004569505E-2</v>
      </c>
      <c r="I110" s="4">
        <f t="shared" si="53"/>
        <v>4.2000030602741698E-2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0.17533149288646854</v>
      </c>
      <c r="N110" s="4">
        <f t="shared" si="45"/>
        <v>5.7444392157782034E-2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0.21916436610808568</v>
      </c>
      <c r="W110" s="4">
        <f t="shared" si="63"/>
        <v>0.13149861966485141</v>
      </c>
      <c r="X110" s="4">
        <f t="shared" si="54"/>
        <v>7.1805490197227539E-2</v>
      </c>
      <c r="Y110" s="4">
        <f t="shared" si="55"/>
        <v>4.3083294118336529E-2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4.8399154812742401E-2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6.0498943515928001E-2</v>
      </c>
      <c r="I111" s="4">
        <f t="shared" si="53"/>
        <v>3.6299366109556801E-2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0.15153374793983163</v>
      </c>
      <c r="N111" s="4">
        <f t="shared" si="45"/>
        <v>4.9647464345898958E-2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0.18941718492478954</v>
      </c>
      <c r="W111" s="4">
        <f t="shared" si="63"/>
        <v>0.11365031095487371</v>
      </c>
      <c r="X111" s="4">
        <f t="shared" si="54"/>
        <v>6.2059330432373695E-2</v>
      </c>
      <c r="Y111" s="4">
        <f t="shared" si="55"/>
        <v>3.723559825942422E-2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4.7313131378714103E-2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5.9141414223392627E-2</v>
      </c>
      <c r="I112" s="4">
        <f t="shared" si="53"/>
        <v>3.5484848534035579E-2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0.14813349845313054</v>
      </c>
      <c r="N112" s="4">
        <f t="shared" si="45"/>
        <v>4.8533430228395416E-2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0.18516687306641316</v>
      </c>
      <c r="W112" s="4">
        <f t="shared" si="63"/>
        <v>0.11110012383984791</v>
      </c>
      <c r="X112" s="4">
        <f t="shared" si="54"/>
        <v>6.0666787785494267E-2</v>
      </c>
      <c r="Y112" s="4">
        <f t="shared" si="55"/>
        <v>3.6400072671296566E-2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4.0889497765322802E-2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5.1111872206653503E-2</v>
      </c>
      <c r="I113" s="4">
        <f t="shared" si="53"/>
        <v>3.0667123323992102E-2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0.12802163326466667</v>
      </c>
      <c r="N113" s="4">
        <f t="shared" si="45"/>
        <v>4.1944118451653419E-2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0.16002704158083333</v>
      </c>
      <c r="W113" s="4">
        <f t="shared" si="63"/>
        <v>9.6016224948500012E-2</v>
      </c>
      <c r="X113" s="4">
        <f t="shared" si="54"/>
        <v>5.2430148064566771E-2</v>
      </c>
      <c r="Y113" s="4">
        <f t="shared" si="55"/>
        <v>3.1458088838740066E-2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2.9427965670117798E-2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3.6784957087647251E-2</v>
      </c>
      <c r="I114" s="4">
        <f t="shared" si="53"/>
        <v>2.207097425258835E-2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9.2136524893686955E-2</v>
      </c>
      <c r="N114" s="4">
        <f t="shared" si="45"/>
        <v>3.0186970868236265E-2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0.11517065611710869</v>
      </c>
      <c r="W114" s="4">
        <f t="shared" si="63"/>
        <v>6.9102393670265216E-2</v>
      </c>
      <c r="X114" s="4">
        <f t="shared" si="54"/>
        <v>3.7733713585295328E-2</v>
      </c>
      <c r="Y114" s="4">
        <f t="shared" si="55"/>
        <v>2.2640228151177198E-2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2.6257069177597101E-2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3.2821336471996379E-2</v>
      </c>
      <c r="I115" s="4">
        <f t="shared" si="53"/>
        <v>1.9692801883197827E-2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8.2208710416347711E-2</v>
      </c>
      <c r="N115" s="4">
        <f t="shared" si="45"/>
        <v>2.6934290709542452E-2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0.10276088802043463</v>
      </c>
      <c r="W115" s="4">
        <f t="shared" si="63"/>
        <v>6.1656532812260786E-2</v>
      </c>
      <c r="X115" s="4">
        <f t="shared" si="54"/>
        <v>3.3667863386928065E-2</v>
      </c>
      <c r="Y115" s="4">
        <f t="shared" si="55"/>
        <v>2.0200718032156839E-2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2.0202966998547098E-2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2.5253708748183872E-2</v>
      </c>
      <c r="I116" s="4">
        <f t="shared" si="53"/>
        <v>1.5152225248910325E-2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6.3253817564363074E-2</v>
      </c>
      <c r="N116" s="4">
        <f t="shared" si="45"/>
        <v>2.0724041310689712E-2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7.9067271955453849E-2</v>
      </c>
      <c r="W116" s="4">
        <f t="shared" si="63"/>
        <v>4.7440363173272306E-2</v>
      </c>
      <c r="X116" s="4">
        <f t="shared" si="54"/>
        <v>2.5905051638362139E-2</v>
      </c>
      <c r="Y116" s="4">
        <f t="shared" si="55"/>
        <v>1.5543030983017285E-2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1.5364367743310899E-2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1.9205459679138625E-2</v>
      </c>
      <c r="I117" s="4">
        <f t="shared" si="53"/>
        <v>1.1523275807483174E-2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4.8104563765166947E-2</v>
      </c>
      <c r="N117" s="4">
        <f t="shared" si="45"/>
        <v>1.5760645050199914E-2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6.0130704706458683E-2</v>
      </c>
      <c r="W117" s="4">
        <f>M117-(M117*25%)</f>
        <v>3.607842282387521E-2</v>
      </c>
      <c r="X117" s="4">
        <f t="shared" si="54"/>
        <v>1.9700806312749893E-2</v>
      </c>
      <c r="Y117" s="4">
        <f t="shared" si="55"/>
        <v>1.1820483787649935E-2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1.32585572888E-2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1.6573196610999999E-2</v>
      </c>
      <c r="I118" s="4">
        <f t="shared" si="53"/>
        <v>9.9439179665999997E-3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4.1511445520488327E-2</v>
      </c>
      <c r="N118" s="4">
        <f t="shared" si="45"/>
        <v>1.3600521596307988E-2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5.1889306900610409E-2</v>
      </c>
      <c r="W118" s="4">
        <f t="shared" ref="W118:W181" si="67">M118-(M118*25%)</f>
        <v>3.1133584140366245E-2</v>
      </c>
      <c r="X118" s="4">
        <f t="shared" si="54"/>
        <v>1.7000651995384985E-2</v>
      </c>
      <c r="Y118" s="4">
        <f t="shared" si="55"/>
        <v>1.0200391197230992E-2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1.26837648152314E-2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1.5854706019039249E-2</v>
      </c>
      <c r="I119" s="4">
        <f t="shared" si="53"/>
        <v>9.5128236114235508E-3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3.9711817858715089E-2</v>
      </c>
      <c r="N119" s="4">
        <f t="shared" si="45"/>
        <v>1.3010904092692512E-2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4.9639772323393859E-2</v>
      </c>
      <c r="W119" s="4">
        <f t="shared" si="67"/>
        <v>2.9783863394036318E-2</v>
      </c>
      <c r="X119" s="4">
        <f t="shared" si="54"/>
        <v>1.6263630115865641E-2</v>
      </c>
      <c r="Y119" s="4">
        <f t="shared" si="55"/>
        <v>9.7581780695193843E-3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8.1790442710232506E-3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1.0223805338779063E-2</v>
      </c>
      <c r="I120" s="4">
        <f t="shared" si="53"/>
        <v>6.1342832032674384E-3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2.5607910670118871E-2</v>
      </c>
      <c r="N120" s="4">
        <f t="shared" si="45"/>
        <v>8.3899979328202496E-3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3.200988833764859E-2</v>
      </c>
      <c r="W120" s="4">
        <f t="shared" si="67"/>
        <v>1.9205933002589153E-2</v>
      </c>
      <c r="X120" s="4">
        <f t="shared" si="54"/>
        <v>1.0487497416025312E-2</v>
      </c>
      <c r="Y120" s="4">
        <f t="shared" si="55"/>
        <v>6.2924984496151876E-3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8.7113935630838604E-3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1.0889241953854826E-2</v>
      </c>
      <c r="I121" s="4">
        <f t="shared" si="53"/>
        <v>6.5335451723128948E-3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2.727465224342052E-2</v>
      </c>
      <c r="N121" s="4">
        <f t="shared" si="45"/>
        <v>8.9360775616774309E-3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3.4093315304275652E-2</v>
      </c>
      <c r="W121" s="4">
        <f t="shared" si="67"/>
        <v>2.0455989182565391E-2</v>
      </c>
      <c r="X121" s="4">
        <f t="shared" si="54"/>
        <v>1.1170096952096788E-2</v>
      </c>
      <c r="Y121" s="4">
        <f t="shared" si="55"/>
        <v>6.7020581712580731E-3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9.4428535843857093E-3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1.1803566980482136E-2</v>
      </c>
      <c r="I122" s="4">
        <f t="shared" si="53"/>
        <v>7.0821401882892824E-3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2.9564793030483111E-2</v>
      </c>
      <c r="N122" s="4">
        <f t="shared" si="45"/>
        <v>9.6864033776661237E-3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3.6955991288103889E-2</v>
      </c>
      <c r="W122" s="4">
        <f t="shared" si="67"/>
        <v>2.2173594772862334E-2</v>
      </c>
      <c r="X122" s="4">
        <f t="shared" si="54"/>
        <v>1.2108004222082655E-2</v>
      </c>
      <c r="Y122" s="4">
        <f t="shared" si="55"/>
        <v>7.2648025332495928E-3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1.14041480704801E-2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1.4255185088100124E-2</v>
      </c>
      <c r="I123" s="4">
        <f t="shared" si="53"/>
        <v>8.5531110528600761E-3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3.57054437389819E-2</v>
      </c>
      <c r="N123" s="4">
        <f t="shared" si="45"/>
        <v>1.1698283511666798E-2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4.4631804673727377E-2</v>
      </c>
      <c r="W123" s="4">
        <f t="shared" si="67"/>
        <v>2.6779082804236423E-2</v>
      </c>
      <c r="X123" s="4">
        <f t="shared" si="54"/>
        <v>1.4622854389583497E-2</v>
      </c>
      <c r="Y123" s="4">
        <f t="shared" si="55"/>
        <v>8.7737126337500988E-3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8.8758848835581803E-3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1.1094856104447725E-2</v>
      </c>
      <c r="I124" s="4">
        <f t="shared" si="53"/>
        <v>6.6569136626686357E-3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2.7789660953623931E-2</v>
      </c>
      <c r="N124" s="4">
        <f t="shared" si="45"/>
        <v>9.1048114373009897E-3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3.4737076192029911E-2</v>
      </c>
      <c r="W124" s="4">
        <f t="shared" si="67"/>
        <v>2.084224571521795E-2</v>
      </c>
      <c r="X124" s="4">
        <f t="shared" si="54"/>
        <v>1.1381014296626238E-2</v>
      </c>
      <c r="Y124" s="4">
        <f t="shared" si="55"/>
        <v>6.8286085779757418E-3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7.6787388070913504E-3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9.5984235088641887E-3</v>
      </c>
      <c r="I125" s="4">
        <f t="shared" si="53"/>
        <v>5.759054105318513E-3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2.4041495670565672E-2</v>
      </c>
      <c r="N125" s="4">
        <f t="shared" si="45"/>
        <v>7.8767886055350969E-3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3.0051869588207089E-2</v>
      </c>
      <c r="W125" s="4">
        <f t="shared" si="67"/>
        <v>1.8031121752924255E-2</v>
      </c>
      <c r="X125" s="4">
        <f t="shared" si="54"/>
        <v>9.8459857569188711E-3</v>
      </c>
      <c r="Y125" s="4">
        <f t="shared" si="55"/>
        <v>5.9075914541513227E-3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8.7440940621637004E-3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1.0930117577704625E-2</v>
      </c>
      <c r="I126" s="4">
        <f t="shared" si="53"/>
        <v>6.5580705466227757E-3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2.7377034799567275E-2</v>
      </c>
      <c r="N126" s="4">
        <f t="shared" si="45"/>
        <v>8.9696214710378482E-3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3.4221293499459092E-2</v>
      </c>
      <c r="W126" s="4">
        <f t="shared" si="67"/>
        <v>2.0532776099675458E-2</v>
      </c>
      <c r="X126" s="4">
        <f t="shared" si="54"/>
        <v>1.1212026838797309E-2</v>
      </c>
      <c r="Y126" s="4">
        <f t="shared" si="55"/>
        <v>6.7272161032783861E-3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3.8203728258079501E-3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4.7754660322599377E-3</v>
      </c>
      <c r="I127" s="4">
        <f t="shared" si="53"/>
        <v>2.8652796193559624E-3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1.196127112264673E-2</v>
      </c>
      <c r="N127" s="4">
        <f t="shared" si="45"/>
        <v>3.9189077658729103E-3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1.4951588903308412E-2</v>
      </c>
      <c r="W127" s="4">
        <f t="shared" si="67"/>
        <v>8.9709533419850482E-3</v>
      </c>
      <c r="X127" s="4">
        <f t="shared" si="54"/>
        <v>4.8986347073411377E-3</v>
      </c>
      <c r="Y127" s="4">
        <f t="shared" si="55"/>
        <v>2.939180824404683E-3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8.9936284273140696E-3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1.1242035534142587E-2</v>
      </c>
      <c r="I128" s="4">
        <f t="shared" si="53"/>
        <v>6.7452213204855522E-3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2.8158306244023712E-2</v>
      </c>
      <c r="N128" s="4">
        <f t="shared" si="45"/>
        <v>9.2255918189666896E-3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3.519788280502964E-2</v>
      </c>
      <c r="W128" s="4">
        <f t="shared" si="67"/>
        <v>2.1118729683017784E-2</v>
      </c>
      <c r="X128" s="4">
        <f t="shared" si="54"/>
        <v>1.1531989773708362E-2</v>
      </c>
      <c r="Y128" s="4">
        <f t="shared" si="55"/>
        <v>6.9191938642250168E-3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1.20913601039051E-2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1.5114200129881376E-2</v>
      </c>
      <c r="I129" s="4">
        <f t="shared" si="53"/>
        <v>9.0685200779288249E-3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3.785704773820766E-2</v>
      </c>
      <c r="N129" s="4">
        <f t="shared" si="45"/>
        <v>1.2403220097017206E-2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4.7321309672759576E-2</v>
      </c>
      <c r="W129" s="4">
        <f t="shared" si="67"/>
        <v>2.8392785803655743E-2</v>
      </c>
      <c r="X129" s="4">
        <f t="shared" si="54"/>
        <v>1.5504025121271508E-2</v>
      </c>
      <c r="Y129" s="4">
        <f t="shared" si="55"/>
        <v>9.3024150727629047E-3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5.74611200644149E-3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7.1826400080518627E-3</v>
      </c>
      <c r="I130" s="4">
        <f t="shared" si="53"/>
        <v>4.3095840048311173E-3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1.799060111249921E-2</v>
      </c>
      <c r="N130" s="4">
        <f t="shared" si="45"/>
        <v>5.8943155530525515E-3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2.2488251390624013E-2</v>
      </c>
      <c r="W130" s="4">
        <f t="shared" si="67"/>
        <v>1.3492950834374406E-2</v>
      </c>
      <c r="X130" s="4">
        <f t="shared" si="54"/>
        <v>7.3678944413156896E-3</v>
      </c>
      <c r="Y130" s="4">
        <f t="shared" si="55"/>
        <v>4.4207366647894134E-3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7.5802399248351103E-3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9.4752999060438887E-3</v>
      </c>
      <c r="I131" s="4">
        <f t="shared" si="53"/>
        <v>5.6851799436263327E-3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2.3733103822527808E-2</v>
      </c>
      <c r="N131" s="4">
        <f t="shared" si="45"/>
        <v>7.7757492430948231E-3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2.9666379778159759E-2</v>
      </c>
      <c r="W131" s="4">
        <f t="shared" si="67"/>
        <v>1.7799827866895858E-2</v>
      </c>
      <c r="X131" s="4">
        <f t="shared" si="54"/>
        <v>9.7196865538685291E-3</v>
      </c>
      <c r="Y131" s="4">
        <f t="shared" si="55"/>
        <v>5.8318119323211171E-3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6.6993159409229697E-3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8.3741449261537128E-3</v>
      </c>
      <c r="I132" s="4">
        <f t="shared" si="53"/>
        <v>5.0244869556922275E-3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2.0975003738987717E-2</v>
      </c>
      <c r="N132" s="4">
        <f t="shared" ref="N132:N195" si="76">C132*(1/$AO$76)</f>
        <v>6.8721044945049027E-3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2.6218754673734648E-2</v>
      </c>
      <c r="W132" s="4">
        <f t="shared" si="67"/>
        <v>1.5731252804240786E-2</v>
      </c>
      <c r="X132" s="4">
        <f t="shared" si="54"/>
        <v>8.5901306181311275E-3</v>
      </c>
      <c r="Y132" s="4">
        <f t="shared" si="55"/>
        <v>5.154078370878677E-3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5.9648152326724499E-3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7.4560190408405622E-3</v>
      </c>
      <c r="I133" s="4">
        <f t="shared" si="53"/>
        <v>4.4736114245043377E-3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1.8675342812752724E-2</v>
      </c>
      <c r="N133" s="4">
        <f t="shared" si="76"/>
        <v>6.1186595662619716E-3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2.3344178515940905E-2</v>
      </c>
      <c r="W133" s="4">
        <f t="shared" si="67"/>
        <v>1.4006507109564543E-2</v>
      </c>
      <c r="X133" s="4">
        <f t="shared" si="54"/>
        <v>7.6483244578274649E-3</v>
      </c>
      <c r="Y133" s="4">
        <f t="shared" si="55"/>
        <v>4.5889946746964783E-3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7.9551218458765102E-3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9.9439023073456378E-3</v>
      </c>
      <c r="I134" s="4">
        <f t="shared" si="53"/>
        <v>5.9663413844073827E-3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2.4906828090029507E-2</v>
      </c>
      <c r="N134" s="4">
        <f t="shared" si="76"/>
        <v>8.1603001072748926E-3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3.1133535112536883E-2</v>
      </c>
      <c r="W134" s="4">
        <f t="shared" si="67"/>
        <v>1.8680121067522131E-2</v>
      </c>
      <c r="X134" s="4">
        <f t="shared" si="54"/>
        <v>1.0200375134093616E-2</v>
      </c>
      <c r="Y134" s="4">
        <f t="shared" si="55"/>
        <v>6.1202250804561695E-3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9.5172104226561305E-3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1.1896513028320163E-2</v>
      </c>
      <c r="I135" s="4">
        <f t="shared" si="53"/>
        <v>7.1379078169920979E-3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2.9797598136929029E-2</v>
      </c>
      <c r="N135" s="4">
        <f t="shared" si="76"/>
        <v>9.7626780252542383E-3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3.7246997671161283E-2</v>
      </c>
      <c r="W135" s="4">
        <f t="shared" si="67"/>
        <v>2.2348198602696771E-2</v>
      </c>
      <c r="X135" s="4">
        <f t="shared" si="54"/>
        <v>1.2203347531567798E-2</v>
      </c>
      <c r="Y135" s="4">
        <f t="shared" si="55"/>
        <v>7.3220085189406783E-3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1.41281405834594E-2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1.766017572932425E-2</v>
      </c>
      <c r="I136" s="4">
        <f t="shared" si="53"/>
        <v>1.0596105437594549E-2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4.4234038844595584E-2</v>
      </c>
      <c r="N136" s="4">
        <f t="shared" si="76"/>
        <v>1.4492533156931884E-2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5.5292548555744482E-2</v>
      </c>
      <c r="W136" s="4">
        <f t="shared" si="67"/>
        <v>3.3175529133446686E-2</v>
      </c>
      <c r="X136" s="4">
        <f t="shared" si="54"/>
        <v>1.8115666446164854E-2</v>
      </c>
      <c r="Y136" s="4">
        <f t="shared" si="55"/>
        <v>1.0869399867698913E-2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1.45003685804667E-2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1.8125460725583374E-2</v>
      </c>
      <c r="I137" s="4">
        <f t="shared" si="53"/>
        <v>1.0875276435350025E-2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4.5399453895599788E-2</v>
      </c>
      <c r="N137" s="4">
        <f t="shared" si="76"/>
        <v>1.4874361647149649E-2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5.6749317369499737E-2</v>
      </c>
      <c r="W137" s="4">
        <f t="shared" si="67"/>
        <v>3.4049590421699839E-2</v>
      </c>
      <c r="X137" s="4">
        <f t="shared" si="54"/>
        <v>1.8592952058937059E-2</v>
      </c>
      <c r="Y137" s="4">
        <f t="shared" si="55"/>
        <v>1.1155771235362237E-2</v>
      </c>
      <c r="Z137" s="4" t="e">
        <f t="shared" si="64"/>
        <v>#DIV/0!</v>
      </c>
      <c r="AA137" s="4" t="e">
        <f t="shared" si="65"/>
        <v>#DIV/0!</v>
      </c>
      <c r="AB137" s="12">
        <f>$AO$78</f>
        <v>500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1.25757559429876E-2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1.5719694928734502E-2</v>
      </c>
      <c r="I138" s="4">
        <f t="shared" si="53"/>
        <v>9.4318169572407008E-3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3.9373651019124982E-2</v>
      </c>
      <c r="N138" s="4">
        <f t="shared" si="76"/>
        <v>1.2900109458891324E-2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4.9217063773906229E-2</v>
      </c>
      <c r="W138" s="4">
        <f t="shared" si="67"/>
        <v>2.9530238264343735E-2</v>
      </c>
      <c r="X138" s="4">
        <f t="shared" si="54"/>
        <v>1.6125136823614154E-2</v>
      </c>
      <c r="Y138" s="4">
        <f t="shared" si="55"/>
        <v>9.675082094168494E-3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500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1.05848786223174E-2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1.3231098277896749E-2</v>
      </c>
      <c r="I139" s="4">
        <f t="shared" si="53"/>
        <v>7.9386589667380502E-3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3.314037890400659E-2</v>
      </c>
      <c r="N139" s="4">
        <f t="shared" si="76"/>
        <v>1.0857883490742603E-2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4.1425473630008237E-2</v>
      </c>
      <c r="W139" s="4">
        <f t="shared" si="67"/>
        <v>2.4855284178004942E-2</v>
      </c>
      <c r="X139" s="4">
        <f t="shared" si="54"/>
        <v>1.3572354363428255E-2</v>
      </c>
      <c r="Y139" s="4">
        <f t="shared" si="55"/>
        <v>8.143412618056952E-3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500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9.3296603574784601E-3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1.1662075446848075E-2</v>
      </c>
      <c r="I140" s="4">
        <f t="shared" si="53"/>
        <v>6.997245268108845E-3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2.9210394405527303E-2</v>
      </c>
      <c r="N140" s="4">
        <f t="shared" si="76"/>
        <v>9.5702906744832301E-3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3.6512993006909127E-2</v>
      </c>
      <c r="W140" s="4">
        <f t="shared" si="67"/>
        <v>2.1907795804145477E-2</v>
      </c>
      <c r="X140" s="4">
        <f t="shared" si="54"/>
        <v>1.1962863343104037E-2</v>
      </c>
      <c r="Y140" s="4">
        <f t="shared" si="55"/>
        <v>7.177718005862423E-3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500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0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1.05105908084031E-2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1.3138238510503875E-2</v>
      </c>
      <c r="I141" s="4">
        <f t="shared" si="53"/>
        <v>7.8829431063023245E-3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3.2907789907106855E-2</v>
      </c>
      <c r="N141" s="4">
        <f t="shared" si="76"/>
        <v>1.078167964778471E-2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4.1134737383883568E-2</v>
      </c>
      <c r="W141" s="4">
        <f t="shared" si="67"/>
        <v>2.4680842430330141E-2</v>
      </c>
      <c r="X141" s="4">
        <f t="shared" si="54"/>
        <v>1.3477099559730888E-2</v>
      </c>
      <c r="Y141" s="4">
        <f t="shared" si="55"/>
        <v>8.0862597358385326E-3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500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8.2820367692644399E-3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1.0352545961580549E-2</v>
      </c>
      <c r="I142" s="4">
        <f t="shared" si="53"/>
        <v>6.2115275769483299E-3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2.5930371657889365E-2</v>
      </c>
      <c r="N142" s="4">
        <f t="shared" si="76"/>
        <v>8.4956468104526797E-3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3.2412964572361709E-2</v>
      </c>
      <c r="W142" s="4">
        <f t="shared" si="67"/>
        <v>1.9447778743417025E-2</v>
      </c>
      <c r="X142" s="4">
        <f t="shared" si="54"/>
        <v>1.061955851306585E-2</v>
      </c>
      <c r="Y142" s="4">
        <f t="shared" si="55"/>
        <v>6.3717351078395098E-3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500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1.14494891631391E-2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1.4311861453923875E-2</v>
      </c>
      <c r="I143" s="4">
        <f t="shared" si="53"/>
        <v>8.5871168723543247E-3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3.5847402947420316E-2</v>
      </c>
      <c r="N143" s="4">
        <f t="shared" si="76"/>
        <v>1.1744794040412624E-2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4.4809253684275394E-2</v>
      </c>
      <c r="W143" s="4">
        <f t="shared" si="67"/>
        <v>2.6885552210565239E-2</v>
      </c>
      <c r="X143" s="4">
        <f t="shared" si="54"/>
        <v>1.4680992550515779E-2</v>
      </c>
      <c r="Y143" s="4">
        <f t="shared" si="55"/>
        <v>8.8085955303094689E-3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500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1.53551644478332E-2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1.91939555597915E-2</v>
      </c>
      <c r="I144" s="4">
        <f t="shared" si="53"/>
        <v>1.1516373335874901E-2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4.8075749008741363E-2</v>
      </c>
      <c r="N144" s="4">
        <f t="shared" si="76"/>
        <v>1.5751204383604358E-2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6.0094686260926705E-2</v>
      </c>
      <c r="W144" s="4">
        <f t="shared" si="67"/>
        <v>3.605681175655602E-2</v>
      </c>
      <c r="X144" s="4">
        <f t="shared" si="54"/>
        <v>1.9689005479505448E-2</v>
      </c>
      <c r="Y144" s="4">
        <f t="shared" si="55"/>
        <v>1.1813403287703268E-2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500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1.7707715264552299E-2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2.2134644080690373E-2</v>
      </c>
      <c r="I145" s="4">
        <f t="shared" si="53"/>
        <v>1.3280786448414225E-2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5.5441390905911457E-2</v>
      </c>
      <c r="N145" s="4">
        <f t="shared" si="76"/>
        <v>1.8164432119643803E-2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6.9301738632389323E-2</v>
      </c>
      <c r="W145" s="4">
        <f t="shared" si="67"/>
        <v>4.1581043179433591E-2</v>
      </c>
      <c r="X145" s="4">
        <f t="shared" si="54"/>
        <v>2.2705540149554754E-2</v>
      </c>
      <c r="Y145" s="4">
        <f t="shared" si="55"/>
        <v>1.3623324089732852E-2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500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2.0316160025140102E-2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2.5395200031425126E-2</v>
      </c>
      <c r="I146" s="4">
        <f t="shared" si="53"/>
        <v>1.5237120018855077E-2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6.3608215562151557E-2</v>
      </c>
      <c r="N146" s="4">
        <f t="shared" si="76"/>
        <v>2.0840153808391861E-2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7.951026945268945E-2</v>
      </c>
      <c r="W146" s="4">
        <f t="shared" si="67"/>
        <v>4.7706161671613664E-2</v>
      </c>
      <c r="X146" s="4">
        <f t="shared" si="54"/>
        <v>2.6050192260489824E-2</v>
      </c>
      <c r="Y146" s="4">
        <f t="shared" si="55"/>
        <v>1.5630115356293897E-2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500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2.2222038725860999E-2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2.7777548407326248E-2</v>
      </c>
      <c r="I147" s="4">
        <f t="shared" si="53"/>
        <v>1.666652904439575E-2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6.9575364033159545E-2</v>
      </c>
      <c r="N147" s="4">
        <f t="shared" si="76"/>
        <v>2.2795188874763249E-2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8.6969205041449435E-2</v>
      </c>
      <c r="W147" s="4">
        <f t="shared" si="67"/>
        <v>5.2181523024869655E-2</v>
      </c>
      <c r="X147" s="4">
        <f t="shared" si="54"/>
        <v>2.8493986093454063E-2</v>
      </c>
      <c r="Y147" s="4">
        <f t="shared" si="55"/>
        <v>1.7096391656072435E-2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500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2.9939078902794701E-2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3.7423848628493378E-2</v>
      </c>
      <c r="I148" s="4">
        <f t="shared" si="53"/>
        <v>2.2454309177096024E-2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9.3736778122670686E-2</v>
      </c>
      <c r="N148" s="4">
        <f t="shared" si="76"/>
        <v>3.0711266717910128E-2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0.11717097265333835</v>
      </c>
      <c r="W148" s="4">
        <f t="shared" si="67"/>
        <v>7.0302583592003018E-2</v>
      </c>
      <c r="X148" s="4">
        <f t="shared" si="54"/>
        <v>3.8389083397387662E-2</v>
      </c>
      <c r="Y148" s="4">
        <f t="shared" si="55"/>
        <v>2.3033450038432594E-2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500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3.3260738648715399E-2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4.1575923310894249E-2</v>
      </c>
      <c r="I149" s="4">
        <f t="shared" si="53"/>
        <v>2.4945553986536549E-2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0.10413661986841359</v>
      </c>
      <c r="N149" s="4">
        <f t="shared" si="76"/>
        <v>3.4118598611263526E-2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0.13017077483551698</v>
      </c>
      <c r="W149" s="4">
        <f t="shared" si="67"/>
        <v>7.810246490131019E-2</v>
      </c>
      <c r="X149" s="4">
        <f t="shared" si="54"/>
        <v>4.2648248264079411E-2</v>
      </c>
      <c r="Y149" s="4">
        <f t="shared" si="55"/>
        <v>2.5588948958447644E-2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500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3.7610264528624003E-2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4.7012830660780006E-2</v>
      </c>
      <c r="I150" s="4">
        <f t="shared" si="53"/>
        <v>2.8207698396468001E-2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0.11775462540784749</v>
      </c>
      <c r="N150" s="4">
        <f t="shared" si="76"/>
        <v>3.8580307330761128E-2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0.14719328175980936</v>
      </c>
      <c r="W150" s="4">
        <f t="shared" si="67"/>
        <v>8.8315969055885624E-2</v>
      </c>
      <c r="X150" s="4">
        <f t="shared" si="54"/>
        <v>4.8225384163451408E-2</v>
      </c>
      <c r="Y150" s="4">
        <f t="shared" si="55"/>
        <v>2.8935230498070848E-2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500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4.6413758409007397E-2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5.8017198011259249E-2</v>
      </c>
      <c r="I151" s="4">
        <f t="shared" si="53"/>
        <v>3.4810318806755544E-2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0.14531763612200665</v>
      </c>
      <c r="N151" s="4">
        <f t="shared" si="76"/>
        <v>4.7610860658328806E-2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0.18164704515250832</v>
      </c>
      <c r="W151" s="4">
        <f t="shared" si="67"/>
        <v>0.10898822709150499</v>
      </c>
      <c r="X151" s="4">
        <f t="shared" si="54"/>
        <v>5.9513575822911009E-2</v>
      </c>
      <c r="Y151" s="4">
        <f t="shared" si="55"/>
        <v>3.5708145493746603E-2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500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5.2824938815849702E-2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6.6031173519812122E-2</v>
      </c>
      <c r="I152" s="4">
        <f t="shared" si="53"/>
        <v>3.9618704111887275E-2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0.16539051135146113</v>
      </c>
      <c r="N152" s="4">
        <f t="shared" si="76"/>
        <v>5.4187398035796162E-2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0.2067381391893264</v>
      </c>
      <c r="W152" s="4">
        <f t="shared" si="67"/>
        <v>0.12404288351359585</v>
      </c>
      <c r="X152" s="4">
        <f t="shared" si="54"/>
        <v>6.7734247544745205E-2</v>
      </c>
      <c r="Y152" s="4">
        <f t="shared" si="55"/>
        <v>4.064054852684712E-2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500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6.0500539142642001E-2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7.5625673928302495E-2</v>
      </c>
      <c r="I153" s="4">
        <f t="shared" si="53"/>
        <v>4.5375404356981501E-2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0.18942218069996827</v>
      </c>
      <c r="N153" s="4">
        <f t="shared" si="76"/>
        <v>6.2060967213443514E-2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0.23677772587496035</v>
      </c>
      <c r="W153" s="4">
        <f t="shared" si="67"/>
        <v>0.1420666355249762</v>
      </c>
      <c r="X153" s="4">
        <f t="shared" si="54"/>
        <v>7.7576209016804398E-2</v>
      </c>
      <c r="Y153" s="4">
        <f t="shared" si="55"/>
        <v>4.6545725410082638E-2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500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6.9761396496290498E-2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8.7201745620363119E-2</v>
      </c>
      <c r="I154" s="4">
        <f t="shared" si="53"/>
        <v>5.2321047372217877E-2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0.21841715859501701</v>
      </c>
      <c r="N154" s="4">
        <f t="shared" si="76"/>
        <v>7.1560680319108547E-2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0.27302144824377128</v>
      </c>
      <c r="W154" s="4">
        <f t="shared" si="67"/>
        <v>0.16381286894626276</v>
      </c>
      <c r="X154" s="4">
        <f t="shared" si="54"/>
        <v>8.9450850398885687E-2</v>
      </c>
      <c r="Y154" s="4">
        <f t="shared" si="55"/>
        <v>5.3670510239331407E-2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500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7.7424775348012398E-2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9.6780969185015497E-2</v>
      </c>
      <c r="I155" s="4">
        <f t="shared" si="53"/>
        <v>5.8068581511009298E-2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0.24241056351659487</v>
      </c>
      <c r="N155" s="4">
        <f t="shared" si="76"/>
        <v>7.9421712805771108E-2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0.30301320439574359</v>
      </c>
      <c r="W155" s="4">
        <f t="shared" si="67"/>
        <v>0.18180792263744616</v>
      </c>
      <c r="X155" s="4">
        <f t="shared" si="54"/>
        <v>9.9277141007213882E-2</v>
      </c>
      <c r="Y155" s="4">
        <f t="shared" si="55"/>
        <v>5.9566284604328334E-2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500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8.7624332997834495E-2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0.10953041624729312</v>
      </c>
      <c r="I156" s="4">
        <f t="shared" si="53"/>
        <v>6.5718249748375868E-2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0.27434453434699063</v>
      </c>
      <c r="N156" s="4">
        <f t="shared" si="76"/>
        <v>8.9884337137181233E-2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0.34293066793373828</v>
      </c>
      <c r="W156" s="4">
        <f t="shared" si="67"/>
        <v>0.20575840076024299</v>
      </c>
      <c r="X156" s="4">
        <f t="shared" si="54"/>
        <v>0.11235542142147655</v>
      </c>
      <c r="Y156" s="4">
        <f t="shared" si="55"/>
        <v>6.7413252852885922E-2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500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9.6775229522757605E-2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0.12096903690344701</v>
      </c>
      <c r="I157" s="4">
        <f t="shared" si="53"/>
        <v>7.2581422142068197E-2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0.30299523398826</v>
      </c>
      <c r="N157" s="4">
        <f t="shared" si="76"/>
        <v>9.9271253307761112E-2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0.37874404248532501</v>
      </c>
      <c r="W157" s="4">
        <f t="shared" si="67"/>
        <v>0.227246425491195</v>
      </c>
      <c r="X157" s="4">
        <f t="shared" si="54"/>
        <v>0.12408906663470139</v>
      </c>
      <c r="Y157" s="4">
        <f t="shared" si="55"/>
        <v>7.4453439980820837E-2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500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0.107402726290449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0.13425340786306125</v>
      </c>
      <c r="I158" s="4">
        <f t="shared" si="53"/>
        <v>8.0552044717836752E-2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0.33626904677812169</v>
      </c>
      <c r="N158" s="4">
        <f t="shared" si="76"/>
        <v>0.11017285414979074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0.42033630847265213</v>
      </c>
      <c r="W158" s="4">
        <f t="shared" si="67"/>
        <v>0.25220178508359126</v>
      </c>
      <c r="X158" s="4">
        <f t="shared" si="54"/>
        <v>0.13771606768723843</v>
      </c>
      <c r="Y158" s="4">
        <f t="shared" si="55"/>
        <v>8.2629640612343055E-2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500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0.11860264895868899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0.14825331119836124</v>
      </c>
      <c r="I159" s="4">
        <f t="shared" si="53"/>
        <v>8.8951986719016746E-2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0.3713350776855015</v>
      </c>
      <c r="N159" s="4">
        <f t="shared" si="76"/>
        <v>0.12166164488383628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0.46416884710687689</v>
      </c>
      <c r="W159" s="4">
        <f t="shared" si="67"/>
        <v>0.27850130826412611</v>
      </c>
      <c r="X159" s="4">
        <f t="shared" si="54"/>
        <v>0.15207705610479536</v>
      </c>
      <c r="Y159" s="4">
        <f t="shared" si="55"/>
        <v>9.1246233662877207E-2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500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0.12775826817274299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0.15969783521592873</v>
      </c>
      <c r="I160" s="4">
        <f t="shared" si="53"/>
        <v>9.5818701129557246E-2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0.40000056367556408</v>
      </c>
      <c r="N160" s="4">
        <f t="shared" si="76"/>
        <v>0.13105340555100189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0.50000070459445511</v>
      </c>
      <c r="W160" s="4">
        <f t="shared" si="67"/>
        <v>0.30000042275667305</v>
      </c>
      <c r="X160" s="4">
        <f t="shared" si="54"/>
        <v>0.16381675693875236</v>
      </c>
      <c r="Y160" s="4">
        <f t="shared" si="55"/>
        <v>9.8290054163251428E-2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500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0.138439280725208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0.17304910090650999</v>
      </c>
      <c r="I161" s="4">
        <f t="shared" si="53"/>
        <v>0.103829460543906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0.43344192995829278</v>
      </c>
      <c r="N161" s="4">
        <f t="shared" si="76"/>
        <v>0.14200990245530307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0.54180241244786598</v>
      </c>
      <c r="W161" s="4">
        <f t="shared" si="67"/>
        <v>0.32508144746871959</v>
      </c>
      <c r="X161" s="4">
        <f t="shared" si="54"/>
        <v>0.17751237806912884</v>
      </c>
      <c r="Y161" s="4">
        <f t="shared" si="55"/>
        <v>0.10650742684147729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500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0.149152992754158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0.18644124094269748</v>
      </c>
      <c r="I162" s="4">
        <f t="shared" si="53"/>
        <v>0.1118647445656185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0.46698567559550841</v>
      </c>
      <c r="N162" s="4">
        <f t="shared" si="76"/>
        <v>0.15299994221999508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0.58373209449438557</v>
      </c>
      <c r="W162" s="4">
        <f t="shared" si="67"/>
        <v>0.35023925669663131</v>
      </c>
      <c r="X162" s="4">
        <f t="shared" si="54"/>
        <v>0.19124992777499383</v>
      </c>
      <c r="Y162" s="4">
        <f t="shared" si="55"/>
        <v>0.11474995666499631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500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0.16264064821979299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0.20330081027474123</v>
      </c>
      <c r="I163" s="4">
        <f t="shared" si="53"/>
        <v>0.12198048616484475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0.50921440854624844</v>
      </c>
      <c r="N163" s="4">
        <f t="shared" si="76"/>
        <v>0.16683547088636727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0.63651801068281055</v>
      </c>
      <c r="W163" s="4">
        <f t="shared" si="67"/>
        <v>0.38191080640968633</v>
      </c>
      <c r="X163" s="4">
        <f t="shared" si="54"/>
        <v>0.2085443386079591</v>
      </c>
      <c r="Y163" s="4">
        <f t="shared" si="55"/>
        <v>0.12512660316477545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500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0.173478596943167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0.21684824617895876</v>
      </c>
      <c r="I164" s="4">
        <f t="shared" si="53"/>
        <v>0.13010894770737524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0.5431471289911971</v>
      </c>
      <c r="N164" s="4">
        <f t="shared" si="76"/>
        <v>0.17795295165453823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0.67893391123899638</v>
      </c>
      <c r="W164" s="4">
        <f t="shared" si="67"/>
        <v>0.40736034674339783</v>
      </c>
      <c r="X164" s="4">
        <f t="shared" si="54"/>
        <v>0.22244118956817277</v>
      </c>
      <c r="Y164" s="4">
        <f t="shared" si="55"/>
        <v>0.13346471374090368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500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0.18559540513619899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0.23199425642024873</v>
      </c>
      <c r="I165" s="4">
        <f t="shared" ref="I165:I228" si="89">C165-(C165*25%)</f>
        <v>0.13919655385214924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0.58108385259023798</v>
      </c>
      <c r="N165" s="4">
        <f t="shared" si="76"/>
        <v>0.19038227619702533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0.72635481573779748</v>
      </c>
      <c r="W165" s="4">
        <f t="shared" si="67"/>
        <v>0.43581288944267849</v>
      </c>
      <c r="X165" s="4">
        <f t="shared" ref="X165:X228" si="90">N165+(N165*25%)</f>
        <v>0.23797784524628166</v>
      </c>
      <c r="Y165" s="4">
        <f t="shared" ref="Y165:Y228" si="91">N165-(N165*25%)</f>
        <v>0.142786707147769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500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0.19599856248426101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0.24499820310532627</v>
      </c>
      <c r="I166" s="4">
        <f t="shared" si="89"/>
        <v>0.14699892186319574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0.61365527722479785</v>
      </c>
      <c r="N166" s="4">
        <f t="shared" si="76"/>
        <v>0.20105375146391791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0.76706909653099731</v>
      </c>
      <c r="W166" s="4">
        <f t="shared" si="67"/>
        <v>0.46024145791859838</v>
      </c>
      <c r="X166" s="4">
        <f t="shared" si="90"/>
        <v>0.25131718932989738</v>
      </c>
      <c r="Y166" s="4">
        <f t="shared" si="91"/>
        <v>0.15079031359793843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500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0.20136102331671299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0.25170127914589124</v>
      </c>
      <c r="I167" s="4">
        <f t="shared" si="89"/>
        <v>0.15102076748753474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0.63044469826460625</v>
      </c>
      <c r="N167" s="4">
        <f t="shared" si="76"/>
        <v>0.20655452072353619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0.78805587283075784</v>
      </c>
      <c r="W167" s="4">
        <f t="shared" si="67"/>
        <v>0.47283352369845466</v>
      </c>
      <c r="X167" s="4">
        <f t="shared" si="90"/>
        <v>0.25819315090442024</v>
      </c>
      <c r="Y167" s="4">
        <f t="shared" si="91"/>
        <v>0.15491589054265215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500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0.21088449462307901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0.26360561827884876</v>
      </c>
      <c r="I168" s="4">
        <f t="shared" si="89"/>
        <v>0.15816337096730926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0.66026189871024588</v>
      </c>
      <c r="N168" s="4">
        <f t="shared" si="76"/>
        <v>0.21632362111302308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0.82532737338780737</v>
      </c>
      <c r="W168" s="4">
        <f t="shared" si="67"/>
        <v>0.49519642403268438</v>
      </c>
      <c r="X168" s="4">
        <f t="shared" si="90"/>
        <v>0.27040452639127888</v>
      </c>
      <c r="Y168" s="4">
        <f t="shared" si="91"/>
        <v>0.16224271583476732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500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0.22248070743968401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0.278100884299605</v>
      </c>
      <c r="I169" s="4">
        <f t="shared" si="89"/>
        <v>0.16686053057976302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0.69656868127301563</v>
      </c>
      <c r="N169" s="4">
        <f t="shared" si="76"/>
        <v>0.22821892309892219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0.8707108515912696</v>
      </c>
      <c r="W169" s="4">
        <f t="shared" si="67"/>
        <v>0.52242651095476167</v>
      </c>
      <c r="X169" s="4">
        <f t="shared" si="90"/>
        <v>0.28527365387365272</v>
      </c>
      <c r="Y169" s="4">
        <f t="shared" si="91"/>
        <v>0.17116419232419164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500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0.23744306439442001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0.296803830493025</v>
      </c>
      <c r="I170" s="4">
        <f t="shared" si="89"/>
        <v>0.17808229829581501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0.74341458253176695</v>
      </c>
      <c r="N170" s="4">
        <f t="shared" si="76"/>
        <v>0.24356718871047983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0.92926822816470867</v>
      </c>
      <c r="W170" s="4">
        <f t="shared" si="67"/>
        <v>0.55756093689882524</v>
      </c>
      <c r="X170" s="4">
        <f t="shared" si="90"/>
        <v>0.30445898588809978</v>
      </c>
      <c r="Y170" s="4">
        <f t="shared" si="91"/>
        <v>0.18267539153285989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500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0.25320961746276999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0.3165120218284625</v>
      </c>
      <c r="I171" s="4">
        <f t="shared" si="89"/>
        <v>0.18990721309707748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0.79277835526257323</v>
      </c>
      <c r="N171" s="4">
        <f t="shared" si="76"/>
        <v>0.2597403922374254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0.99097294407821657</v>
      </c>
      <c r="W171" s="4">
        <f t="shared" si="67"/>
        <v>0.5945837664469299</v>
      </c>
      <c r="X171" s="4">
        <f t="shared" si="90"/>
        <v>0.32467549029678178</v>
      </c>
      <c r="Y171" s="4">
        <f t="shared" si="91"/>
        <v>0.19480529417806905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500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0.26799415384092201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0.33499269230115253</v>
      </c>
      <c r="I172" s="4">
        <f t="shared" si="89"/>
        <v>0.20099561538069149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0.83906751501344412</v>
      </c>
      <c r="N172" s="4">
        <f t="shared" si="76"/>
        <v>0.27490625092948046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1.0488343937668052</v>
      </c>
      <c r="W172" s="4">
        <f t="shared" si="67"/>
        <v>0.62930063626008304</v>
      </c>
      <c r="X172" s="4">
        <f t="shared" si="90"/>
        <v>0.34363281366185056</v>
      </c>
      <c r="Y172" s="4">
        <f t="shared" si="91"/>
        <v>0.20617968819711036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500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0.28176894660734703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0.35221118325918377</v>
      </c>
      <c r="I173" s="4">
        <f t="shared" si="89"/>
        <v>0.21132670995551028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0.88219525108790364</v>
      </c>
      <c r="N173" s="4">
        <f t="shared" si="76"/>
        <v>0.28903632273319679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1.1027440638598796</v>
      </c>
      <c r="W173" s="4">
        <f t="shared" si="67"/>
        <v>0.66164643831592773</v>
      </c>
      <c r="X173" s="4">
        <f t="shared" si="90"/>
        <v>0.36129540341649602</v>
      </c>
      <c r="Y173" s="4">
        <f t="shared" si="91"/>
        <v>0.21677724204989759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500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0.29455404619244402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0.36819255774055504</v>
      </c>
      <c r="I174" s="4">
        <f t="shared" si="89"/>
        <v>0.220915534644333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0.92222433972404794</v>
      </c>
      <c r="N174" s="4">
        <f t="shared" si="76"/>
        <v>0.30215117521906615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1.1527804246550599</v>
      </c>
      <c r="W174" s="4">
        <f t="shared" si="67"/>
        <v>0.69166825479303595</v>
      </c>
      <c r="X174" s="4">
        <f t="shared" si="90"/>
        <v>0.3776889690238327</v>
      </c>
      <c r="Y174" s="4">
        <f t="shared" si="91"/>
        <v>0.2266133814142996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500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0.31049333790570599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0.38811667238213249</v>
      </c>
      <c r="I175" s="4">
        <f t="shared" si="89"/>
        <v>0.23287000342927949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0.97212894285527829</v>
      </c>
      <c r="N175" s="4">
        <f t="shared" si="76"/>
        <v>0.31850157266081475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1.2151611785690979</v>
      </c>
      <c r="W175" s="4">
        <f t="shared" si="67"/>
        <v>0.72909670714145869</v>
      </c>
      <c r="X175" s="4">
        <f t="shared" si="90"/>
        <v>0.39812696582601842</v>
      </c>
      <c r="Y175" s="4">
        <f t="shared" si="91"/>
        <v>0.23887617949561107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500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0.32459061790799698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0.40573827238499621</v>
      </c>
      <c r="I176" s="4">
        <f t="shared" si="89"/>
        <v>0.24344296343099775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1.0162663597744261</v>
      </c>
      <c r="N176" s="4">
        <f t="shared" si="76"/>
        <v>0.33296244928140462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1.2703329497180327</v>
      </c>
      <c r="W176" s="4">
        <f t="shared" si="67"/>
        <v>0.76219976983081961</v>
      </c>
      <c r="X176" s="4">
        <f t="shared" si="90"/>
        <v>0.4162030616017558</v>
      </c>
      <c r="Y176" s="4">
        <f t="shared" si="91"/>
        <v>0.24972183696105346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500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0.33728147135435999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0.42160183919294997</v>
      </c>
      <c r="I177" s="4">
        <f t="shared" si="89"/>
        <v>0.25296110351577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1.0560003715505204</v>
      </c>
      <c r="N177" s="4">
        <f t="shared" si="76"/>
        <v>0.34598062483498787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1.3200004644381504</v>
      </c>
      <c r="W177" s="4">
        <f t="shared" si="67"/>
        <v>0.79200027866289036</v>
      </c>
      <c r="X177" s="4">
        <f t="shared" si="90"/>
        <v>0.43247578104373485</v>
      </c>
      <c r="Y177" s="4">
        <f t="shared" si="91"/>
        <v>0.25948546862624089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500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0.34972307427916399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0.43715384284895498</v>
      </c>
      <c r="I178" s="4">
        <f t="shared" si="89"/>
        <v>0.26229230570937301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1.0949540005729503</v>
      </c>
      <c r="N178" s="4">
        <f t="shared" si="76"/>
        <v>0.35874312120511903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1.3686925007161879</v>
      </c>
      <c r="W178" s="4">
        <f t="shared" si="67"/>
        <v>0.82121550042971281</v>
      </c>
      <c r="X178" s="4">
        <f t="shared" si="90"/>
        <v>0.4484289015063988</v>
      </c>
      <c r="Y178" s="4">
        <f t="shared" si="91"/>
        <v>0.26905734090383926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500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0.36393777027794499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0.45492221284743123</v>
      </c>
      <c r="I179" s="4">
        <f t="shared" si="89"/>
        <v>0.27295332770845876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1.139459037259118</v>
      </c>
      <c r="N179" s="4">
        <f t="shared" si="76"/>
        <v>0.37332444221201955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1.4243237965738975</v>
      </c>
      <c r="W179" s="4">
        <f t="shared" si="67"/>
        <v>0.85459427794433851</v>
      </c>
      <c r="X179" s="4">
        <f t="shared" si="90"/>
        <v>0.46665555276502446</v>
      </c>
      <c r="Y179" s="4">
        <f t="shared" si="91"/>
        <v>0.27999333165901463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500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0.37529556807892001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0.46911946009865002</v>
      </c>
      <c r="I180" s="4">
        <f t="shared" si="89"/>
        <v>0.28147167605918999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1.1750193621404814</v>
      </c>
      <c r="N180" s="4">
        <f t="shared" si="76"/>
        <v>0.38497517998943581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1.4687742026756019</v>
      </c>
      <c r="W180" s="4">
        <f t="shared" si="67"/>
        <v>0.88126452160536106</v>
      </c>
      <c r="X180" s="4">
        <f t="shared" si="90"/>
        <v>0.48121897498679478</v>
      </c>
      <c r="Y180" s="4">
        <f t="shared" si="91"/>
        <v>0.28873138499207684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500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0.386741260012885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0.48342657501610625</v>
      </c>
      <c r="I181" s="4">
        <f t="shared" si="89"/>
        <v>0.29005594500966375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1.210854876277637</v>
      </c>
      <c r="N181" s="4">
        <f t="shared" si="76"/>
        <v>0.39671607886265464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1.5135685953470461</v>
      </c>
      <c r="W181" s="4">
        <f t="shared" si="67"/>
        <v>0.90814115720822775</v>
      </c>
      <c r="X181" s="4">
        <f t="shared" si="90"/>
        <v>0.49589509857831832</v>
      </c>
      <c r="Y181" s="4">
        <f t="shared" si="91"/>
        <v>0.29753705914699097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500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0.39751737006116999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0.49689671257646251</v>
      </c>
      <c r="I182" s="4">
        <f t="shared" si="89"/>
        <v>0.29813802754587748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1.2445939849489891</v>
      </c>
      <c r="N182" s="4">
        <f t="shared" si="76"/>
        <v>0.40777012601450402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1.5557424811862364</v>
      </c>
      <c r="W182" s="4">
        <f t="shared" ref="W182:W245" si="101">M182-(M182*25%)</f>
        <v>0.93344548871174182</v>
      </c>
      <c r="X182" s="4">
        <f t="shared" si="90"/>
        <v>0.50971265751813</v>
      </c>
      <c r="Y182" s="4">
        <f t="shared" si="91"/>
        <v>0.30582759451087804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500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0.40609771637536102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0.50762214546920126</v>
      </c>
      <c r="I183" s="4">
        <f t="shared" si="89"/>
        <v>0.30457328728152078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1.2714583391023135</v>
      </c>
      <c r="N183" s="4">
        <f t="shared" si="76"/>
        <v>0.41657177636061937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1.5893229238778919</v>
      </c>
      <c r="W183" s="4">
        <f t="shared" si="101"/>
        <v>0.95359375432673521</v>
      </c>
      <c r="X183" s="4">
        <f t="shared" si="90"/>
        <v>0.52071472045077427</v>
      </c>
      <c r="Y183" s="4">
        <f t="shared" si="91"/>
        <v>0.31242883227046453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500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0.41527145817963601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0.519089322724545</v>
      </c>
      <c r="I184" s="4">
        <f t="shared" si="89"/>
        <v>0.31145359363472702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1.3001805654224332</v>
      </c>
      <c r="N184" s="4">
        <f t="shared" si="76"/>
        <v>0.42598212703530336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1.6252257067780416</v>
      </c>
      <c r="W184" s="4">
        <f t="shared" si="101"/>
        <v>0.97513542406682485</v>
      </c>
      <c r="X184" s="4">
        <f t="shared" si="90"/>
        <v>0.53247765879412923</v>
      </c>
      <c r="Y184" s="4">
        <f t="shared" si="91"/>
        <v>0.31948659527647749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500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0.42542392165675302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0.53177990207094128</v>
      </c>
      <c r="I185" s="4">
        <f t="shared" si="89"/>
        <v>0.31906794124256477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1.3319670882958607</v>
      </c>
      <c r="N185" s="4">
        <f t="shared" si="76"/>
        <v>0.43639644254253418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1.664958860369826</v>
      </c>
      <c r="W185" s="4">
        <f t="shared" si="101"/>
        <v>0.9989753162218955</v>
      </c>
      <c r="X185" s="4">
        <f t="shared" si="90"/>
        <v>0.54549555317816778</v>
      </c>
      <c r="Y185" s="4">
        <f t="shared" si="91"/>
        <v>0.32729733190690063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500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0.43427866621424599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0.54284833276780753</v>
      </c>
      <c r="I186" s="4">
        <f t="shared" si="89"/>
        <v>0.32570899966068451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1.3596905606382637</v>
      </c>
      <c r="N186" s="4">
        <f t="shared" si="76"/>
        <v>0.4454795684031212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1.6996132007978295</v>
      </c>
      <c r="W186" s="4">
        <f t="shared" si="101"/>
        <v>1.0197679204786978</v>
      </c>
      <c r="X186" s="4">
        <f t="shared" si="90"/>
        <v>0.55684946050390149</v>
      </c>
      <c r="Y186" s="4">
        <f t="shared" si="91"/>
        <v>0.3341096763023409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500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0.44203055562726701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0.5525381945340837</v>
      </c>
      <c r="I187" s="4">
        <f t="shared" si="89"/>
        <v>0.33152291672045026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1.3839610848016506</v>
      </c>
      <c r="N187" s="4">
        <f t="shared" si="76"/>
        <v>0.45343139431279572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1.7299513560020632</v>
      </c>
      <c r="W187" s="4">
        <f t="shared" si="101"/>
        <v>1.037970813601238</v>
      </c>
      <c r="X187" s="4">
        <f t="shared" si="90"/>
        <v>0.56678924289099464</v>
      </c>
      <c r="Y187" s="4">
        <f t="shared" si="91"/>
        <v>0.3400735457345968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500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0.44913341966549303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0.56141677458186634</v>
      </c>
      <c r="I188" s="4">
        <f t="shared" si="89"/>
        <v>0.33685006474911977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1.4061995642334457</v>
      </c>
      <c r="N188" s="4">
        <f t="shared" si="76"/>
        <v>0.4607174552048911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1.7577494552918072</v>
      </c>
      <c r="W188" s="4">
        <f t="shared" si="101"/>
        <v>1.0546496731750843</v>
      </c>
      <c r="X188" s="4">
        <f t="shared" si="90"/>
        <v>0.57589681900611389</v>
      </c>
      <c r="Y188" s="4">
        <f t="shared" si="91"/>
        <v>0.34553809140366831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500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0.45480214685238002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0.56850268356547506</v>
      </c>
      <c r="I189" s="4">
        <f t="shared" si="89"/>
        <v>0.34110161013928503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1.4239478798807108</v>
      </c>
      <c r="N189" s="4">
        <f t="shared" si="76"/>
        <v>0.46653239003147001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1.7799348498508885</v>
      </c>
      <c r="W189" s="4">
        <f t="shared" si="101"/>
        <v>1.0679609099105332</v>
      </c>
      <c r="X189" s="4">
        <f t="shared" si="90"/>
        <v>0.5831654875393375</v>
      </c>
      <c r="Y189" s="4">
        <f t="shared" si="91"/>
        <v>0.34989929252360252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500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0.46273480093762498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0.5784185011720312</v>
      </c>
      <c r="I190" s="4">
        <f t="shared" si="89"/>
        <v>0.34705110070321876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1.4487843632717579</v>
      </c>
      <c r="N190" s="4">
        <f t="shared" si="76"/>
        <v>0.47466964289031255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1.8109804540896972</v>
      </c>
      <c r="W190" s="4">
        <f t="shared" si="101"/>
        <v>1.0865882724538185</v>
      </c>
      <c r="X190" s="4">
        <f t="shared" si="90"/>
        <v>0.59333705361289069</v>
      </c>
      <c r="Y190" s="4">
        <f t="shared" si="91"/>
        <v>0.35600223216773441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500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0.46926371018193702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0.58657963772742128</v>
      </c>
      <c r="I191" s="4">
        <f t="shared" si="89"/>
        <v>0.35194778263645277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1.4692258377474472</v>
      </c>
      <c r="N191" s="4">
        <f t="shared" si="76"/>
        <v>0.48136694556385534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1.836532297184309</v>
      </c>
      <c r="W191" s="4">
        <f t="shared" si="101"/>
        <v>1.1019193783105854</v>
      </c>
      <c r="X191" s="4">
        <f t="shared" si="90"/>
        <v>0.60170868195481919</v>
      </c>
      <c r="Y191" s="4">
        <f t="shared" si="91"/>
        <v>0.36102520917289149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500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0.47672616006372298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0.59590770007965377</v>
      </c>
      <c r="I192" s="4">
        <f t="shared" si="89"/>
        <v>0.35754462004779225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1.4925901506941366</v>
      </c>
      <c r="N192" s="4">
        <f t="shared" si="76"/>
        <v>0.48902186672668285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1.8657376883676706</v>
      </c>
      <c r="W192" s="4">
        <f t="shared" si="101"/>
        <v>1.1194426130206026</v>
      </c>
      <c r="X192" s="4">
        <f t="shared" si="90"/>
        <v>0.61127733340835355</v>
      </c>
      <c r="Y192" s="4">
        <f t="shared" si="91"/>
        <v>0.36676640004501215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500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0.484381869966513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0.60547733745814125</v>
      </c>
      <c r="I193" s="4">
        <f t="shared" si="89"/>
        <v>0.36328640247488475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1.5165595447713329</v>
      </c>
      <c r="N193" s="4">
        <f t="shared" si="76"/>
        <v>0.49687503246711523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1.8956994309641662</v>
      </c>
      <c r="W193" s="4">
        <f t="shared" si="101"/>
        <v>1.1374196585784997</v>
      </c>
      <c r="X193" s="4">
        <f t="shared" si="90"/>
        <v>0.62109379058389402</v>
      </c>
      <c r="Y193" s="4">
        <f t="shared" si="91"/>
        <v>0.37265627435033644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500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0.48861168671619298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0.61076460839524127</v>
      </c>
      <c r="I194" s="4">
        <f t="shared" si="89"/>
        <v>0.36645876503714475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1.5298027509318037</v>
      </c>
      <c r="N194" s="4">
        <f t="shared" si="76"/>
        <v>0.50121394452212775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1.9122534386647547</v>
      </c>
      <c r="W194" s="4">
        <f t="shared" si="101"/>
        <v>1.1473520631988527</v>
      </c>
      <c r="X194" s="4">
        <f t="shared" si="90"/>
        <v>0.62651743065265975</v>
      </c>
      <c r="Y194" s="4">
        <f t="shared" si="91"/>
        <v>0.37591045839159581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500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0.49308655585607303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0.61635819482009124</v>
      </c>
      <c r="I195" s="4">
        <f t="shared" si="89"/>
        <v>0.36981491689205476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1.5438131958441141</v>
      </c>
      <c r="N195" s="4">
        <f t="shared" si="76"/>
        <v>0.50580422935115676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1.9297664948051427</v>
      </c>
      <c r="W195" s="4">
        <f t="shared" si="101"/>
        <v>1.1578598968830855</v>
      </c>
      <c r="X195" s="4">
        <f t="shared" si="90"/>
        <v>0.63225528668894593</v>
      </c>
      <c r="Y195" s="4">
        <f t="shared" si="91"/>
        <v>0.3793531720133676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500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0.49710729067667497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0.62138411334584376</v>
      </c>
      <c r="I196" s="4">
        <f t="shared" si="89"/>
        <v>0.37283046800750624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1.556401783789406</v>
      </c>
      <c r="N196" s="4">
        <f t="shared" ref="N196:N259" si="106">C196*(1/$AO$76)</f>
        <v>0.50992866684231708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1.9455022297367575</v>
      </c>
      <c r="W196" s="4">
        <f t="shared" si="101"/>
        <v>1.1673013378420545</v>
      </c>
      <c r="X196" s="4">
        <f t="shared" si="90"/>
        <v>0.63741083355289629</v>
      </c>
      <c r="Y196" s="4">
        <f t="shared" si="91"/>
        <v>0.38244650013173781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500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0.49973652404892999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0.62467065506116248</v>
      </c>
      <c r="I197" s="4">
        <f t="shared" si="89"/>
        <v>0.37480239303669749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1.5646336958681968</v>
      </c>
      <c r="N197" s="4">
        <f t="shared" si="106"/>
        <v>0.51262571332197404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1.9557921198352459</v>
      </c>
      <c r="W197" s="4">
        <f t="shared" si="101"/>
        <v>1.1734752719011476</v>
      </c>
      <c r="X197" s="4">
        <f t="shared" si="90"/>
        <v>0.6407821416524675</v>
      </c>
      <c r="Y197" s="4">
        <f t="shared" si="91"/>
        <v>0.38446928499148053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500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0.50461095698118696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0.63076369622648376</v>
      </c>
      <c r="I198" s="4">
        <f t="shared" si="89"/>
        <v>0.37845821773589022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1.5798951419443539</v>
      </c>
      <c r="N198" s="4">
        <f t="shared" si="106"/>
        <v>0.51762586748059569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1.9748689274304423</v>
      </c>
      <c r="W198" s="4">
        <f t="shared" si="101"/>
        <v>1.1849213564582655</v>
      </c>
      <c r="X198" s="4">
        <f t="shared" si="90"/>
        <v>0.64703233435074459</v>
      </c>
      <c r="Y198" s="4">
        <f t="shared" si="91"/>
        <v>0.3882194006104468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500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0.50949664199478095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0.63687080249347616</v>
      </c>
      <c r="I199" s="4">
        <f t="shared" si="89"/>
        <v>0.38212248149608574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1.5951918173558932</v>
      </c>
      <c r="N199" s="4">
        <f t="shared" si="106"/>
        <v>0.52263756393389482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1.9939897716948665</v>
      </c>
      <c r="W199" s="4">
        <f t="shared" si="101"/>
        <v>1.19639386301692</v>
      </c>
      <c r="X199" s="4">
        <f t="shared" si="90"/>
        <v>0.6532969549173685</v>
      </c>
      <c r="Y199" s="4">
        <f t="shared" si="91"/>
        <v>0.39197817295042114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500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0.51357579430322797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0.64196974287903497</v>
      </c>
      <c r="I200" s="4">
        <f t="shared" si="89"/>
        <v>0.38518184572742098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1.607963305620677</v>
      </c>
      <c r="N200" s="4">
        <f t="shared" si="106"/>
        <v>0.52682192561497521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2.0099541320258463</v>
      </c>
      <c r="W200" s="4">
        <f t="shared" si="101"/>
        <v>1.2059724792155078</v>
      </c>
      <c r="X200" s="4">
        <f t="shared" si="90"/>
        <v>0.65852740701871904</v>
      </c>
      <c r="Y200" s="4">
        <f t="shared" si="91"/>
        <v>0.39511644421123138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500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0.51956986869815802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0.64946233587269753</v>
      </c>
      <c r="I201" s="4">
        <f t="shared" si="89"/>
        <v>0.38967740152361852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1.62673025644881</v>
      </c>
      <c r="N201" s="4">
        <f t="shared" si="106"/>
        <v>0.53297059899492039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2.0334128205610122</v>
      </c>
      <c r="W201" s="4">
        <f t="shared" si="101"/>
        <v>1.2200476923366075</v>
      </c>
      <c r="X201" s="4">
        <f t="shared" si="90"/>
        <v>0.66621324874365051</v>
      </c>
      <c r="Y201" s="4">
        <f t="shared" si="91"/>
        <v>0.39972794924619026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500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0.52294661939443099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0.65368327424303874</v>
      </c>
      <c r="I202" s="4">
        <f t="shared" si="89"/>
        <v>0.39220996454582324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1.6373025834004773</v>
      </c>
      <c r="N202" s="4">
        <f t="shared" si="106"/>
        <v>0.53643444274274688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2.0466282292505964</v>
      </c>
      <c r="W202" s="4">
        <f t="shared" si="101"/>
        <v>1.227976937550358</v>
      </c>
      <c r="X202" s="4">
        <f t="shared" si="90"/>
        <v>0.67054305342843357</v>
      </c>
      <c r="Y202" s="4">
        <f t="shared" si="91"/>
        <v>0.40232583205706018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500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0.52656588355296496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0.65820735444120615</v>
      </c>
      <c r="I203" s="4">
        <f t="shared" si="89"/>
        <v>0.39492441266472372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1.6486341999307428</v>
      </c>
      <c r="N203" s="4">
        <f t="shared" si="106"/>
        <v>0.54014705485269832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2.0607927499134284</v>
      </c>
      <c r="W203" s="4">
        <f t="shared" si="101"/>
        <v>1.2364756499480571</v>
      </c>
      <c r="X203" s="4">
        <f t="shared" si="90"/>
        <v>0.67518381856587295</v>
      </c>
      <c r="Y203" s="4">
        <f t="shared" si="91"/>
        <v>0.40511029113952374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500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0.52942117971954805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0.66177647464943501</v>
      </c>
      <c r="I204" s="4">
        <f t="shared" si="89"/>
        <v>0.39706588478966104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1.6575738959083812</v>
      </c>
      <c r="N204" s="4">
        <f t="shared" si="106"/>
        <v>0.54307599473141899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2.0719673698854764</v>
      </c>
      <c r="W204" s="4">
        <f t="shared" si="101"/>
        <v>1.2431804219312859</v>
      </c>
      <c r="X204" s="4">
        <f t="shared" si="90"/>
        <v>0.67884499341427373</v>
      </c>
      <c r="Y204" s="4">
        <f t="shared" si="91"/>
        <v>0.40730699604856424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500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0.53295045716720701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0.66618807145900871</v>
      </c>
      <c r="I205" s="4">
        <f t="shared" si="89"/>
        <v>0.39971284287540526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1.6686237714946897</v>
      </c>
      <c r="N205" s="4">
        <f t="shared" si="106"/>
        <v>0.54669629919597762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2.0857797143683623</v>
      </c>
      <c r="W205" s="4">
        <f t="shared" si="101"/>
        <v>1.2514678286210172</v>
      </c>
      <c r="X205" s="4">
        <f t="shared" si="90"/>
        <v>0.68337037399497202</v>
      </c>
      <c r="Y205" s="4">
        <f t="shared" si="91"/>
        <v>0.41002222439698321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500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0.53852266320095199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0.67315332900118996</v>
      </c>
      <c r="I206" s="4">
        <f t="shared" si="89"/>
        <v>0.40389199740071402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1.6860698874000859</v>
      </c>
      <c r="N206" s="4">
        <f t="shared" si="106"/>
        <v>0.55241222339875973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2.1075873592501075</v>
      </c>
      <c r="W206" s="4">
        <f t="shared" si="101"/>
        <v>1.2645524155500645</v>
      </c>
      <c r="X206" s="4">
        <f t="shared" si="90"/>
        <v>0.69051527924844969</v>
      </c>
      <c r="Y206" s="4">
        <f t="shared" si="91"/>
        <v>0.41430916754906977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500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0.54148308858663796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0.67685386073329745</v>
      </c>
      <c r="I207" s="4">
        <f t="shared" si="89"/>
        <v>0.40611231643997847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1.6953387342616659</v>
      </c>
      <c r="N207" s="4">
        <f t="shared" si="106"/>
        <v>0.55544900398621422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2.1191734178270822</v>
      </c>
      <c r="W207" s="4">
        <f t="shared" si="101"/>
        <v>1.2715040506962494</v>
      </c>
      <c r="X207" s="4">
        <f t="shared" si="90"/>
        <v>0.6943112549827678</v>
      </c>
      <c r="Y207" s="4">
        <f t="shared" si="91"/>
        <v>0.41658675298966064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500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0.54457995898849099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0.68072494873561373</v>
      </c>
      <c r="I208" s="4">
        <f t="shared" si="89"/>
        <v>0.40843496924136824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1.705034779175929</v>
      </c>
      <c r="N208" s="4">
        <f t="shared" si="106"/>
        <v>0.55862574877555482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2.1312934739699112</v>
      </c>
      <c r="W208" s="4">
        <f t="shared" si="101"/>
        <v>1.2787760843819469</v>
      </c>
      <c r="X208" s="4">
        <f t="shared" si="90"/>
        <v>0.69828218596944347</v>
      </c>
      <c r="Y208" s="4">
        <f t="shared" si="91"/>
        <v>0.41896931158166612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500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0.54702083719920602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0.68377604649900747</v>
      </c>
      <c r="I209" s="4">
        <f t="shared" si="89"/>
        <v>0.41026562789940452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1.712676966833242</v>
      </c>
      <c r="N209" s="4">
        <f t="shared" si="106"/>
        <v>0.56112958204305752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2.1408462085415527</v>
      </c>
      <c r="W209" s="4">
        <f t="shared" si="101"/>
        <v>1.2845077251249315</v>
      </c>
      <c r="X209" s="4">
        <f t="shared" si="90"/>
        <v>0.7014119775538219</v>
      </c>
      <c r="Y209" s="4">
        <f t="shared" si="91"/>
        <v>0.42084718653229314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500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0.54973597441069999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0.68716996801337493</v>
      </c>
      <c r="I210" s="4">
        <f t="shared" si="89"/>
        <v>0.41230198080802499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1.7211778367228183</v>
      </c>
      <c r="N210" s="4">
        <f t="shared" si="106"/>
        <v>0.56391474799116992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2.1514722959035231</v>
      </c>
      <c r="W210" s="4">
        <f t="shared" si="101"/>
        <v>1.2908833775421138</v>
      </c>
      <c r="X210" s="4">
        <f t="shared" si="90"/>
        <v>0.7048934349889624</v>
      </c>
      <c r="Y210" s="4">
        <f t="shared" si="91"/>
        <v>0.42293606099337744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500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0.55137472130220699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0.68921840162775871</v>
      </c>
      <c r="I211" s="4">
        <f t="shared" si="89"/>
        <v>0.41353104097665527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1.7263086176084677</v>
      </c>
      <c r="N211" s="4">
        <f t="shared" si="106"/>
        <v>0.56559576139280532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2.1578857720105846</v>
      </c>
      <c r="W211" s="4">
        <f t="shared" si="101"/>
        <v>1.2947314632063507</v>
      </c>
      <c r="X211" s="4">
        <f t="shared" si="90"/>
        <v>0.70699470174100665</v>
      </c>
      <c r="Y211" s="4">
        <f t="shared" si="91"/>
        <v>0.42419682104460399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500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0.556365351892121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0.6954566898651513</v>
      </c>
      <c r="I212" s="4">
        <f t="shared" si="89"/>
        <v>0.41727401391909075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1.741933868933595</v>
      </c>
      <c r="N212" s="4">
        <f t="shared" si="106"/>
        <v>0.57071511017554633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2.177417336166994</v>
      </c>
      <c r="W212" s="4">
        <f t="shared" si="101"/>
        <v>1.3064504017001963</v>
      </c>
      <c r="X212" s="4">
        <f t="shared" si="90"/>
        <v>0.71339388771943291</v>
      </c>
      <c r="Y212" s="4">
        <f t="shared" si="91"/>
        <v>0.42803633263165974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500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0.561483656954613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0.70185457119326622</v>
      </c>
      <c r="I213" s="4">
        <f t="shared" si="89"/>
        <v>0.42111274271595978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1.7579588584653261</v>
      </c>
      <c r="N213" s="4">
        <f t="shared" si="106"/>
        <v>0.57596542640699022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2.1974485730816578</v>
      </c>
      <c r="W213" s="4">
        <f t="shared" si="101"/>
        <v>1.3184691438489946</v>
      </c>
      <c r="X213" s="4">
        <f t="shared" si="90"/>
        <v>0.71995678300873778</v>
      </c>
      <c r="Y213" s="4">
        <f t="shared" si="91"/>
        <v>0.43197406980524267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500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0.56381316039853302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0.70476645049816633</v>
      </c>
      <c r="I214" s="4">
        <f t="shared" si="89"/>
        <v>0.42285987029889976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1.7652523409457888</v>
      </c>
      <c r="N214" s="4">
        <f t="shared" si="106"/>
        <v>0.57835501233309028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2.2065654261822361</v>
      </c>
      <c r="W214" s="4">
        <f t="shared" si="101"/>
        <v>1.3239392557093415</v>
      </c>
      <c r="X214" s="4">
        <f t="shared" si="90"/>
        <v>0.72294376541636285</v>
      </c>
      <c r="Y214" s="4">
        <f t="shared" si="91"/>
        <v>0.43376625924981771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500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0.56643863165989305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0.70804828957486632</v>
      </c>
      <c r="I215" s="4">
        <f t="shared" si="89"/>
        <v>0.42482897374491979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1.7734724741667405</v>
      </c>
      <c r="N215" s="4">
        <f t="shared" si="106"/>
        <v>0.58104819966960208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2.2168405927084258</v>
      </c>
      <c r="W215" s="4">
        <f t="shared" si="101"/>
        <v>1.3301043556250554</v>
      </c>
      <c r="X215" s="4">
        <f t="shared" si="90"/>
        <v>0.72631024958700263</v>
      </c>
      <c r="Y215" s="4">
        <f t="shared" si="91"/>
        <v>0.43578614975220153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500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0.568414798034243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0.71051849754280372</v>
      </c>
      <c r="I216" s="4">
        <f t="shared" si="89"/>
        <v>0.42631109852568227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1.7796596875264885</v>
      </c>
      <c r="N216" s="4">
        <f t="shared" si="106"/>
        <v>0.58307533526714928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2.2245746094081107</v>
      </c>
      <c r="W216" s="4">
        <f t="shared" si="101"/>
        <v>1.3347447656448663</v>
      </c>
      <c r="X216" s="4">
        <f t="shared" si="90"/>
        <v>0.72884416908393657</v>
      </c>
      <c r="Y216" s="4">
        <f t="shared" si="91"/>
        <v>0.43730650145036198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500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0.57001540794156802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0.71251925992696008</v>
      </c>
      <c r="I217" s="4">
        <f t="shared" si="89"/>
        <v>0.42751155595617601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1.7846710646710897</v>
      </c>
      <c r="N217" s="4">
        <f t="shared" si="106"/>
        <v>0.58471722805666315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2.230838830838862</v>
      </c>
      <c r="W217" s="4">
        <f t="shared" si="101"/>
        <v>1.3385032985033174</v>
      </c>
      <c r="X217" s="4">
        <f t="shared" si="90"/>
        <v>0.73089653507082897</v>
      </c>
      <c r="Y217" s="4">
        <f t="shared" si="91"/>
        <v>0.43853792104249734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500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0.57263900375339605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0.71579875469174503</v>
      </c>
      <c r="I218" s="4">
        <f t="shared" si="89"/>
        <v>0.42947925281504706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1.792885326014779</v>
      </c>
      <c r="N218" s="4">
        <f t="shared" si="106"/>
        <v>0.58740849157210562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2.2411066575184737</v>
      </c>
      <c r="W218" s="4">
        <f t="shared" si="101"/>
        <v>1.3446639945110843</v>
      </c>
      <c r="X218" s="4">
        <f t="shared" si="90"/>
        <v>0.73426061446513202</v>
      </c>
      <c r="Y218" s="4">
        <f t="shared" si="91"/>
        <v>0.44055636867907921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500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0.57493330443641499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0.71866663054551871</v>
      </c>
      <c r="I219" s="4">
        <f t="shared" si="89"/>
        <v>0.43119997832731127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1.8000685915644337</v>
      </c>
      <c r="N219" s="4">
        <f t="shared" si="106"/>
        <v>0.58976196678876303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2.250085739455542</v>
      </c>
      <c r="W219" s="4">
        <f t="shared" si="101"/>
        <v>1.3500514436733253</v>
      </c>
      <c r="X219" s="4">
        <f t="shared" si="90"/>
        <v>0.73720245848595378</v>
      </c>
      <c r="Y219" s="4">
        <f t="shared" si="91"/>
        <v>0.44232147509157227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500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0.57950877801624401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0.72438597252030501</v>
      </c>
      <c r="I220" s="4">
        <f t="shared" si="89"/>
        <v>0.43463158351218301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1.8143940206516505</v>
      </c>
      <c r="N220" s="4">
        <f t="shared" si="106"/>
        <v>0.59445545084440521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2.267992525814563</v>
      </c>
      <c r="W220" s="4">
        <f t="shared" si="101"/>
        <v>1.3607955154887379</v>
      </c>
      <c r="X220" s="4">
        <f t="shared" si="90"/>
        <v>0.74306931355550654</v>
      </c>
      <c r="Y220" s="4">
        <f t="shared" si="91"/>
        <v>0.44584158813330388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500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0.58271210736800905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0.72839013421001131</v>
      </c>
      <c r="I221" s="4">
        <f t="shared" si="89"/>
        <v>0.43703408052600679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1.8244233797269629</v>
      </c>
      <c r="N221" s="4">
        <f t="shared" si="106"/>
        <v>0.59774140036966539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2.2805292246587037</v>
      </c>
      <c r="W221" s="4">
        <f t="shared" si="101"/>
        <v>1.3683175347952221</v>
      </c>
      <c r="X221" s="4">
        <f t="shared" si="90"/>
        <v>0.74717675046208176</v>
      </c>
      <c r="Y221" s="4">
        <f t="shared" si="91"/>
        <v>0.44830605027724901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500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0.58517050186638997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0.73146312733298746</v>
      </c>
      <c r="I222" s="4">
        <f t="shared" si="89"/>
        <v>0.43887787639979248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1.832120409431214</v>
      </c>
      <c r="N222" s="4">
        <f t="shared" si="106"/>
        <v>0.60026320170439418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2.2901505117890175</v>
      </c>
      <c r="W222" s="4">
        <f t="shared" si="101"/>
        <v>1.3740903070734105</v>
      </c>
      <c r="X222" s="4">
        <f t="shared" si="90"/>
        <v>0.75032900213049269</v>
      </c>
      <c r="Y222" s="4">
        <f t="shared" si="91"/>
        <v>0.45019740127829566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500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0.58814345020083103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0.73517931275103876</v>
      </c>
      <c r="I223" s="4">
        <f t="shared" si="89"/>
        <v>0.4411075876506233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1.8414284646088785</v>
      </c>
      <c r="N223" s="4">
        <f t="shared" si="106"/>
        <v>0.60331282823211829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2.3017855807610981</v>
      </c>
      <c r="W223" s="4">
        <f t="shared" si="101"/>
        <v>1.381071348456659</v>
      </c>
      <c r="X223" s="4">
        <f t="shared" si="90"/>
        <v>0.75414103529014787</v>
      </c>
      <c r="Y223" s="4">
        <f t="shared" si="91"/>
        <v>0.45248462117408872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500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0.59231017510433304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0.74038771888041632</v>
      </c>
      <c r="I224" s="4">
        <f t="shared" si="89"/>
        <v>0.44423263132824975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1.8544741354207923</v>
      </c>
      <c r="N224" s="4">
        <f t="shared" si="106"/>
        <v>0.60758702117796948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2.3180926692759902</v>
      </c>
      <c r="W224" s="4">
        <f t="shared" si="101"/>
        <v>1.3908556015655942</v>
      </c>
      <c r="X224" s="4">
        <f t="shared" si="90"/>
        <v>0.75948377647246179</v>
      </c>
      <c r="Y224" s="4">
        <f t="shared" si="91"/>
        <v>0.45569026588347711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500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0.59589292209412703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0.74486615261765876</v>
      </c>
      <c r="I225" s="4">
        <f t="shared" si="89"/>
        <v>0.4469196915705953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1.8656914197180936</v>
      </c>
      <c r="N225" s="4">
        <f t="shared" si="106"/>
        <v>0.61126217426947227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2.3321142746476169</v>
      </c>
      <c r="W225" s="4">
        <f t="shared" si="101"/>
        <v>1.3992685647885703</v>
      </c>
      <c r="X225" s="4">
        <f t="shared" si="90"/>
        <v>0.76407771783684031</v>
      </c>
      <c r="Y225" s="4">
        <f t="shared" si="91"/>
        <v>0.45844663070210423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500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0.59797960474747403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0.7474745059343425</v>
      </c>
      <c r="I226" s="4">
        <f t="shared" si="89"/>
        <v>0.44848470356060555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1.8722246504004496</v>
      </c>
      <c r="N226" s="4">
        <f t="shared" si="106"/>
        <v>0.61340267657853276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2.3402808130005619</v>
      </c>
      <c r="W226" s="4">
        <f t="shared" si="101"/>
        <v>1.4041684878003373</v>
      </c>
      <c r="X226" s="4">
        <f t="shared" si="90"/>
        <v>0.76675334572316589</v>
      </c>
      <c r="Y226" s="4">
        <f t="shared" si="91"/>
        <v>0.46005200743389957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500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0.60049508917573902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0.75061886146967383</v>
      </c>
      <c r="I227" s="4">
        <f t="shared" si="89"/>
        <v>0.45037131688180426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1.8801004239500927</v>
      </c>
      <c r="N227" s="4">
        <f t="shared" si="106"/>
        <v>0.61598304030488593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2.3501255299376158</v>
      </c>
      <c r="W227" s="4">
        <f t="shared" si="101"/>
        <v>1.4100753179625696</v>
      </c>
      <c r="X227" s="4">
        <f t="shared" si="90"/>
        <v>0.76997880038110744</v>
      </c>
      <c r="Y227" s="4">
        <f t="shared" si="91"/>
        <v>0.46198728022866442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500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0.60395951017740601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0.75494938772175746</v>
      </c>
      <c r="I228" s="4">
        <f t="shared" si="89"/>
        <v>0.45296963263305451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1.8909472393718747</v>
      </c>
      <c r="N228" s="4">
        <f t="shared" si="106"/>
        <v>0.61953681554796436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2.3636840492148434</v>
      </c>
      <c r="W228" s="4">
        <f t="shared" si="101"/>
        <v>1.418210429528906</v>
      </c>
      <c r="X228" s="4">
        <f t="shared" si="90"/>
        <v>0.77442101943495545</v>
      </c>
      <c r="Y228" s="4">
        <f t="shared" si="91"/>
        <v>0.46465261166097327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500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0.60773935382370103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0.75967419227962629</v>
      </c>
      <c r="I229" s="4">
        <f t="shared" ref="I229:I292" si="118">C229-(C229*25%)</f>
        <v>0.45580451536777578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1.9027816169878831</v>
      </c>
      <c r="N229" s="4">
        <f t="shared" si="106"/>
        <v>0.62341414880695545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2.378477021234854</v>
      </c>
      <c r="W229" s="4">
        <f t="shared" si="101"/>
        <v>1.4270862127409123</v>
      </c>
      <c r="X229" s="4">
        <f t="shared" ref="X229:X292" si="119">N229+(N229*25%)</f>
        <v>0.77926768600869434</v>
      </c>
      <c r="Y229" s="4">
        <f t="shared" ref="Y229:Y292" si="120">N229-(N229*25%)</f>
        <v>0.46756061160521656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500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0.61041658219164197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0.76302072773955243</v>
      </c>
      <c r="I230" s="4">
        <f t="shared" si="118"/>
        <v>0.4578124366437315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1.911163797425838</v>
      </c>
      <c r="N230" s="4">
        <f t="shared" si="106"/>
        <v>0.62616042816777151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2.3889547467822974</v>
      </c>
      <c r="W230" s="4">
        <f t="shared" si="101"/>
        <v>1.4333728480693786</v>
      </c>
      <c r="X230" s="4">
        <f t="shared" si="119"/>
        <v>0.78270053520971439</v>
      </c>
      <c r="Y230" s="4">
        <f t="shared" si="120"/>
        <v>0.46962032112582863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500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0.61403837363381297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0.76754796704226624</v>
      </c>
      <c r="I231" s="4">
        <f t="shared" si="118"/>
        <v>0.4605287802253597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1.9225033266719993</v>
      </c>
      <c r="N231" s="4">
        <f t="shared" si="106"/>
        <v>0.62987563274498304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2.4031291583399992</v>
      </c>
      <c r="W231" s="4">
        <f t="shared" si="101"/>
        <v>1.4418774950039994</v>
      </c>
      <c r="X231" s="4">
        <f t="shared" si="119"/>
        <v>0.78734454093122874</v>
      </c>
      <c r="Y231" s="4">
        <f t="shared" si="120"/>
        <v>0.47240672455873728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500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0.61832754528478495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0.77290943160598125</v>
      </c>
      <c r="I232" s="4">
        <f t="shared" si="118"/>
        <v>0.46374565896358871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1.9359323681158789</v>
      </c>
      <c r="N232" s="4">
        <f t="shared" si="106"/>
        <v>0.63427543058110158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2.4199154601448485</v>
      </c>
      <c r="W232" s="4">
        <f t="shared" si="101"/>
        <v>1.4519492760869093</v>
      </c>
      <c r="X232" s="4">
        <f t="shared" si="119"/>
        <v>0.79284428822637698</v>
      </c>
      <c r="Y232" s="4">
        <f t="shared" si="120"/>
        <v>0.47570657293582619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500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0.62210333585134303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0.77762916981417884</v>
      </c>
      <c r="I233" s="4">
        <f t="shared" si="118"/>
        <v>0.46657750188850727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1.947754055874686</v>
      </c>
      <c r="N233" s="4">
        <f t="shared" si="106"/>
        <v>0.63814860622344605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2.4346925698433575</v>
      </c>
      <c r="W233" s="4">
        <f t="shared" si="101"/>
        <v>1.4608155419060145</v>
      </c>
      <c r="X233" s="4">
        <f t="shared" si="119"/>
        <v>0.7976857577793075</v>
      </c>
      <c r="Y233" s="4">
        <f t="shared" si="120"/>
        <v>0.47861145466758453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500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0.62525705965350598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0.7815713245668825</v>
      </c>
      <c r="I234" s="4">
        <f t="shared" si="118"/>
        <v>0.46894279474012945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1.9576281040798209</v>
      </c>
      <c r="N234" s="4">
        <f t="shared" si="106"/>
        <v>0.64138367077427327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2.4470351300997759</v>
      </c>
      <c r="W234" s="4">
        <f t="shared" si="101"/>
        <v>1.4682210780598657</v>
      </c>
      <c r="X234" s="4">
        <f t="shared" si="119"/>
        <v>0.80172958846784159</v>
      </c>
      <c r="Y234" s="4">
        <f t="shared" si="120"/>
        <v>0.48103775308070496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500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0.62900785811289095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0.78625982264111371</v>
      </c>
      <c r="I235" s="4">
        <f t="shared" si="118"/>
        <v>0.47175589358466818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1.9693715436195525</v>
      </c>
      <c r="N235" s="4">
        <f t="shared" si="106"/>
        <v>0.64523120971377435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2.4617144295244406</v>
      </c>
      <c r="W235" s="4">
        <f t="shared" si="101"/>
        <v>1.4770286577146643</v>
      </c>
      <c r="X235" s="4">
        <f t="shared" si="119"/>
        <v>0.8065390121422179</v>
      </c>
      <c r="Y235" s="4">
        <f t="shared" si="120"/>
        <v>0.48392340728533079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500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0.63373755077997296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0.79217193847496614</v>
      </c>
      <c r="I236" s="4">
        <f t="shared" si="118"/>
        <v>0.47530316308497972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1.984179819904943</v>
      </c>
      <c r="N236" s="4">
        <f t="shared" si="106"/>
        <v>0.65008289047069101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2.4802247748811785</v>
      </c>
      <c r="W236" s="4">
        <f t="shared" si="101"/>
        <v>1.4881348649287072</v>
      </c>
      <c r="X236" s="4">
        <f t="shared" si="119"/>
        <v>0.81260361308836382</v>
      </c>
      <c r="Y236" s="4">
        <f t="shared" si="120"/>
        <v>0.48756216785301826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500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0.63771111167068095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0.79713888958835122</v>
      </c>
      <c r="I237" s="4">
        <f t="shared" si="118"/>
        <v>0.47828333375301069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1.9966207101801094</v>
      </c>
      <c r="N237" s="4">
        <f t="shared" si="106"/>
        <v>0.65415893732338826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2.495775887725137</v>
      </c>
      <c r="W237" s="4">
        <f t="shared" si="101"/>
        <v>1.4974655326350821</v>
      </c>
      <c r="X237" s="4">
        <f t="shared" si="119"/>
        <v>0.81769867165423538</v>
      </c>
      <c r="Y237" s="4">
        <f t="shared" si="120"/>
        <v>0.49061920299254119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500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0.641137047191496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0.80142130898937003</v>
      </c>
      <c r="I238" s="4">
        <f t="shared" si="118"/>
        <v>0.48085278539362197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2.007347030746613</v>
      </c>
      <c r="N238" s="4">
        <f t="shared" si="106"/>
        <v>0.65767323446925974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2.5091837884332664</v>
      </c>
      <c r="W238" s="4">
        <f t="shared" si="101"/>
        <v>1.5055102730599597</v>
      </c>
      <c r="X238" s="4">
        <f t="shared" si="119"/>
        <v>0.82209154308657473</v>
      </c>
      <c r="Y238" s="4">
        <f t="shared" si="120"/>
        <v>0.4932549258519448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500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0.64397850114704802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0.80497312643381003</v>
      </c>
      <c r="I239" s="4">
        <f t="shared" si="118"/>
        <v>0.48298387586028602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2.0162433879071702</v>
      </c>
      <c r="N239" s="4">
        <f t="shared" si="106"/>
        <v>0.6605879751190622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2.5203042348839628</v>
      </c>
      <c r="W239" s="4">
        <f t="shared" si="101"/>
        <v>1.5121825409303775</v>
      </c>
      <c r="X239" s="4">
        <f t="shared" si="119"/>
        <v>0.8257349688988278</v>
      </c>
      <c r="Y239" s="4">
        <f t="shared" si="120"/>
        <v>0.49544098133929665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500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0.647625862557067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0.80953232819633381</v>
      </c>
      <c r="I240" s="4">
        <f t="shared" si="118"/>
        <v>0.48571939691780025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2.0276629746063528</v>
      </c>
      <c r="N240" s="4">
        <f t="shared" si="106"/>
        <v>0.66432940916395689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2.5345787182579409</v>
      </c>
      <c r="W240" s="4">
        <f t="shared" si="101"/>
        <v>1.5207472309547647</v>
      </c>
      <c r="X240" s="4">
        <f t="shared" si="119"/>
        <v>0.83041176145494611</v>
      </c>
      <c r="Y240" s="4">
        <f t="shared" si="120"/>
        <v>0.49824705687296766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500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0.65175451475122503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0.81469314343903132</v>
      </c>
      <c r="I241" s="4">
        <f t="shared" si="118"/>
        <v>0.48881588606341875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2.0405894429164166</v>
      </c>
      <c r="N241" s="4">
        <f t="shared" si="106"/>
        <v>0.66856454743029936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2.5507368036455209</v>
      </c>
      <c r="W241" s="4">
        <f t="shared" si="101"/>
        <v>1.5304420821873124</v>
      </c>
      <c r="X241" s="4">
        <f t="shared" si="119"/>
        <v>0.83570568428787417</v>
      </c>
      <c r="Y241" s="4">
        <f t="shared" si="120"/>
        <v>0.50142341057272455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500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0.65432951287046803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0.81791189108808504</v>
      </c>
      <c r="I242" s="4">
        <f t="shared" si="118"/>
        <v>0.49074713465285102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2.0486515489068329</v>
      </c>
      <c r="N242" s="4">
        <f t="shared" si="106"/>
        <v>0.6712059598229434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2.560814436133541</v>
      </c>
      <c r="W242" s="4">
        <f t="shared" si="101"/>
        <v>1.5364886616801248</v>
      </c>
      <c r="X242" s="4">
        <f t="shared" si="119"/>
        <v>0.83900744977867925</v>
      </c>
      <c r="Y242" s="4">
        <f t="shared" si="120"/>
        <v>0.50340446986720755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500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0.65776217601603604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0.82220272002004502</v>
      </c>
      <c r="I243" s="4">
        <f t="shared" si="118"/>
        <v>0.49332163201202706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2.0593989331096232</v>
      </c>
      <c r="N243" s="4">
        <f t="shared" si="106"/>
        <v>0.67472715811226147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2.574248666387029</v>
      </c>
      <c r="W243" s="4">
        <f t="shared" si="101"/>
        <v>1.5445491998322174</v>
      </c>
      <c r="X243" s="4">
        <f t="shared" si="119"/>
        <v>0.84340894764032681</v>
      </c>
      <c r="Y243" s="4">
        <f t="shared" si="120"/>
        <v>0.50604536858419613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500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0.66178488453356799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0.82723110566696001</v>
      </c>
      <c r="I244" s="4">
        <f t="shared" si="118"/>
        <v>0.49633866340017596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2.0719937005366487</v>
      </c>
      <c r="N244" s="4">
        <f t="shared" si="106"/>
        <v>0.67885362020588313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2.5899921256708107</v>
      </c>
      <c r="W244" s="4">
        <f t="shared" si="101"/>
        <v>1.5539952754024866</v>
      </c>
      <c r="X244" s="4">
        <f t="shared" si="119"/>
        <v>0.84856702525735395</v>
      </c>
      <c r="Y244" s="4">
        <f t="shared" si="120"/>
        <v>0.50914021515441232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500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0.66562207474524504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0.8320275934315563</v>
      </c>
      <c r="I245" s="4">
        <f t="shared" si="118"/>
        <v>0.49921655605893378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2.0840076255025526</v>
      </c>
      <c r="N245" s="4">
        <f t="shared" si="106"/>
        <v>0.68278977911113148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2.6050095318781907</v>
      </c>
      <c r="W245" s="4">
        <f t="shared" si="101"/>
        <v>1.5630057191269144</v>
      </c>
      <c r="X245" s="4">
        <f t="shared" si="119"/>
        <v>0.8534872238889144</v>
      </c>
      <c r="Y245" s="4">
        <f t="shared" si="120"/>
        <v>0.51209233433334855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500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0.66963312535981701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0.83704140669977123</v>
      </c>
      <c r="I246" s="4">
        <f t="shared" si="118"/>
        <v>0.50222484401986278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2.0965658930002826</v>
      </c>
      <c r="N246" s="4">
        <f t="shared" si="106"/>
        <v>0.68690428262151371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2.6207073662503531</v>
      </c>
      <c r="W246" s="4">
        <f t="shared" ref="W246:W309" si="130">M246-(M246*25%)</f>
        <v>1.572424419750212</v>
      </c>
      <c r="X246" s="4">
        <f t="shared" si="119"/>
        <v>0.85863035327689219</v>
      </c>
      <c r="Y246" s="4">
        <f t="shared" si="120"/>
        <v>0.51517821196613522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500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0.67400517666623505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0.84250647083279384</v>
      </c>
      <c r="I247" s="4">
        <f t="shared" si="118"/>
        <v>0.50550388249967626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2.1102544237857899</v>
      </c>
      <c r="N247" s="4">
        <f t="shared" si="106"/>
        <v>0.69138909774263813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2.6378180297322373</v>
      </c>
      <c r="W247" s="4">
        <f t="shared" si="130"/>
        <v>1.5826908178393424</v>
      </c>
      <c r="X247" s="4">
        <f t="shared" si="119"/>
        <v>0.86423637217829763</v>
      </c>
      <c r="Y247" s="4">
        <f t="shared" si="120"/>
        <v>0.51854182330697862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500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0.67818973701614704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0.84773717127018378</v>
      </c>
      <c r="I248" s="4">
        <f t="shared" si="118"/>
        <v>0.50864230276211031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2.1233559359042542</v>
      </c>
      <c r="N248" s="4">
        <f t="shared" si="106"/>
        <v>0.69568158614619224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2.6541949198803176</v>
      </c>
      <c r="W248" s="4">
        <f t="shared" si="130"/>
        <v>1.5925169519281908</v>
      </c>
      <c r="X248" s="4">
        <f t="shared" si="119"/>
        <v>0.86960198268274036</v>
      </c>
      <c r="Y248" s="4">
        <f t="shared" si="120"/>
        <v>0.52176118960964413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500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0.68220995160630005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0.852762439507875</v>
      </c>
      <c r="I249" s="4">
        <f t="shared" si="118"/>
        <v>0.51165746370472509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2.1359428950510675</v>
      </c>
      <c r="N249" s="4">
        <f t="shared" si="106"/>
        <v>0.69980548998913572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2.6699286188138345</v>
      </c>
      <c r="W249" s="4">
        <f t="shared" si="130"/>
        <v>1.6019571712883005</v>
      </c>
      <c r="X249" s="4">
        <f t="shared" si="119"/>
        <v>0.87475686248641971</v>
      </c>
      <c r="Y249" s="4">
        <f t="shared" si="120"/>
        <v>0.52485411749185173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500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0.68646091174483403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0.85807613968104257</v>
      </c>
      <c r="I250" s="4">
        <f t="shared" si="118"/>
        <v>0.5148456838086255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2.1492522994120975</v>
      </c>
      <c r="N250" s="4">
        <f t="shared" si="106"/>
        <v>0.70416609076264636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2.6865653742651219</v>
      </c>
      <c r="W250" s="4">
        <f t="shared" si="130"/>
        <v>1.6119392245590731</v>
      </c>
      <c r="X250" s="4">
        <f t="shared" si="119"/>
        <v>0.88020761345330789</v>
      </c>
      <c r="Y250" s="4">
        <f t="shared" si="120"/>
        <v>0.52812456807198482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500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0.69076345512055803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0.86345431890069757</v>
      </c>
      <c r="I251" s="4">
        <f t="shared" si="118"/>
        <v>0.5180725913404185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2.1627232066194586</v>
      </c>
      <c r="N251" s="4">
        <f t="shared" si="106"/>
        <v>0.70857960520663621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2.7034040082743234</v>
      </c>
      <c r="W251" s="4">
        <f t="shared" si="130"/>
        <v>1.6220424049645938</v>
      </c>
      <c r="X251" s="4">
        <f t="shared" si="119"/>
        <v>0.88572450650829526</v>
      </c>
      <c r="Y251" s="4">
        <f t="shared" si="120"/>
        <v>0.53143470390497716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500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0.69490565047358899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0.86863206309198626</v>
      </c>
      <c r="I252" s="4">
        <f t="shared" si="118"/>
        <v>0.52117923785519171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2.1756920774390474</v>
      </c>
      <c r="N252" s="4">
        <f t="shared" si="106"/>
        <v>0.71282863593659451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2.7196150967988091</v>
      </c>
      <c r="W252" s="4">
        <f t="shared" si="130"/>
        <v>1.6317690580792856</v>
      </c>
      <c r="X252" s="4">
        <f t="shared" si="119"/>
        <v>0.89103579492074314</v>
      </c>
      <c r="Y252" s="4">
        <f t="shared" si="120"/>
        <v>0.53462147695244588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500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0.69945902219378697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0.87432377774223369</v>
      </c>
      <c r="I253" s="4">
        <f t="shared" si="118"/>
        <v>0.52459426664534026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2.1899483074330304</v>
      </c>
      <c r="N253" s="4">
        <f t="shared" si="106"/>
        <v>0.7174994480821123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2.7374353842912882</v>
      </c>
      <c r="W253" s="4">
        <f t="shared" si="130"/>
        <v>1.6424612305747728</v>
      </c>
      <c r="X253" s="4">
        <f t="shared" si="119"/>
        <v>0.8968743101026404</v>
      </c>
      <c r="Y253" s="4">
        <f t="shared" si="120"/>
        <v>0.5381245860615842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500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0.703421315423161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0.87927664427895125</v>
      </c>
      <c r="I254" s="4">
        <f t="shared" si="118"/>
        <v>0.52756598656737075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2.2023539195931332</v>
      </c>
      <c r="N254" s="4">
        <f t="shared" si="106"/>
        <v>0.72156393665829621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2.7529423994914164</v>
      </c>
      <c r="W254" s="4">
        <f t="shared" si="130"/>
        <v>1.65176543969485</v>
      </c>
      <c r="X254" s="4">
        <f t="shared" si="119"/>
        <v>0.90195492082287032</v>
      </c>
      <c r="Y254" s="4">
        <f t="shared" si="120"/>
        <v>0.5411729524937221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500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0.70826360781401398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0.88532950976751745</v>
      </c>
      <c r="I255" s="4">
        <f t="shared" si="118"/>
        <v>0.53119770586051052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2.2175147362942815</v>
      </c>
      <c r="N255" s="4">
        <f t="shared" si="106"/>
        <v>0.72653112130764463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2.771893420367852</v>
      </c>
      <c r="W255" s="4">
        <f t="shared" si="130"/>
        <v>1.663136052220711</v>
      </c>
      <c r="X255" s="4">
        <f t="shared" si="119"/>
        <v>0.90816390163455574</v>
      </c>
      <c r="Y255" s="4">
        <f t="shared" si="120"/>
        <v>0.54489834098073353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500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0.71217271826735296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0.89021589783419119</v>
      </c>
      <c r="I256" s="4">
        <f t="shared" si="118"/>
        <v>0.53412953870051472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2.2297538375843162</v>
      </c>
      <c r="N256" s="4">
        <f t="shared" si="106"/>
        <v>0.73054105541924674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2.7871922969803951</v>
      </c>
      <c r="W256" s="4">
        <f t="shared" si="130"/>
        <v>1.6723153781882372</v>
      </c>
      <c r="X256" s="4">
        <f t="shared" si="119"/>
        <v>0.9131763192740584</v>
      </c>
      <c r="Y256" s="4">
        <f t="shared" si="120"/>
        <v>0.54790579156443509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500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0.71620797477081199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0.89525996846351497</v>
      </c>
      <c r="I257" s="4">
        <f t="shared" si="118"/>
        <v>0.53715598107810902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2.2423878917167395</v>
      </c>
      <c r="N257" s="4">
        <f t="shared" si="106"/>
        <v>0.73468038913606803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2.8029848646459241</v>
      </c>
      <c r="W257" s="4">
        <f t="shared" si="130"/>
        <v>1.6817909187875546</v>
      </c>
      <c r="X257" s="4">
        <f t="shared" si="119"/>
        <v>0.9183504864200851</v>
      </c>
      <c r="Y257" s="4">
        <f t="shared" si="120"/>
        <v>0.55101029185205097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500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0.72176609426692295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0.90220761783365366</v>
      </c>
      <c r="I258" s="4">
        <f t="shared" si="118"/>
        <v>0.54132457070019224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2.2597899038386826</v>
      </c>
      <c r="N258" s="4">
        <f t="shared" si="106"/>
        <v>0.74038186348166468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2.8247373797983535</v>
      </c>
      <c r="W258" s="4">
        <f t="shared" si="130"/>
        <v>1.694842427879012</v>
      </c>
      <c r="X258" s="4">
        <f t="shared" si="119"/>
        <v>0.92547732935208082</v>
      </c>
      <c r="Y258" s="4">
        <f t="shared" si="120"/>
        <v>0.55528639761124854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500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0.72646684462819999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0.90808355578525002</v>
      </c>
      <c r="I259" s="4">
        <f t="shared" si="118"/>
        <v>0.54485013347114997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2.2745075641600212</v>
      </c>
      <c r="N259" s="4">
        <f t="shared" si="106"/>
        <v>0.74520385545370282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2.8431344552000266</v>
      </c>
      <c r="W259" s="4">
        <f t="shared" si="130"/>
        <v>1.7058806731200158</v>
      </c>
      <c r="X259" s="4">
        <f t="shared" si="119"/>
        <v>0.93150481931712847</v>
      </c>
      <c r="Y259" s="4">
        <f t="shared" si="120"/>
        <v>0.55890289159027717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500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0.73150767704548902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0.91438459630686131</v>
      </c>
      <c r="I260" s="4">
        <f t="shared" si="118"/>
        <v>0.54863075778411674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2.2902899932516818</v>
      </c>
      <c r="N260" s="4">
        <f t="shared" ref="N260:N316" si="135">C260*(1/$AO$76)</f>
        <v>0.75037470086782809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2.8628624915646022</v>
      </c>
      <c r="W260" s="4">
        <f t="shared" si="130"/>
        <v>1.7177174949387615</v>
      </c>
      <c r="X260" s="4">
        <f t="shared" si="119"/>
        <v>0.93796837608478512</v>
      </c>
      <c r="Y260" s="4">
        <f t="shared" si="120"/>
        <v>0.56278102565087107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500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0.73593112104280001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0.91991390130350004</v>
      </c>
      <c r="I261" s="4">
        <f t="shared" si="118"/>
        <v>0.55194834078209998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2.3041394302988349</v>
      </c>
      <c r="N261" s="4">
        <f t="shared" si="135"/>
        <v>0.75491223419857045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2.8801742878735439</v>
      </c>
      <c r="W261" s="4">
        <f t="shared" si="130"/>
        <v>1.7281045727241262</v>
      </c>
      <c r="X261" s="4">
        <f t="shared" si="119"/>
        <v>0.94364029274821304</v>
      </c>
      <c r="Y261" s="4">
        <f t="shared" si="120"/>
        <v>0.56618417564892787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500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0.74084098336005899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0.92605122920007377</v>
      </c>
      <c r="I262" s="4">
        <f t="shared" si="118"/>
        <v>0.55563073752004422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2.3195118028471033</v>
      </c>
      <c r="N262" s="4">
        <f t="shared" si="135"/>
        <v>0.75994873153581766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2.8993897535588791</v>
      </c>
      <c r="W262" s="4">
        <f t="shared" si="130"/>
        <v>1.7396338521353276</v>
      </c>
      <c r="X262" s="4">
        <f t="shared" si="119"/>
        <v>0.9499359144197721</v>
      </c>
      <c r="Y262" s="4">
        <f t="shared" si="120"/>
        <v>0.56996154865186321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500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0.74600244369245805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0.93250305461557259</v>
      </c>
      <c r="I263" s="4">
        <f t="shared" si="118"/>
        <v>0.55950183276934351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2.3356719079571469</v>
      </c>
      <c r="N263" s="4">
        <f t="shared" si="135"/>
        <v>0.76524331609658125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2.9195898849464337</v>
      </c>
      <c r="W263" s="4">
        <f t="shared" si="130"/>
        <v>1.75175393096786</v>
      </c>
      <c r="X263" s="4">
        <f t="shared" si="119"/>
        <v>0.95655414512072656</v>
      </c>
      <c r="Y263" s="4">
        <f t="shared" si="120"/>
        <v>0.57393248707243594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500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0.75128897583271304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0.93911121979089129</v>
      </c>
      <c r="I264" s="4">
        <f t="shared" si="118"/>
        <v>0.56346673187453478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2.3522236025459606</v>
      </c>
      <c r="N264" s="4">
        <f t="shared" si="135"/>
        <v>0.77066619831347605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2.9402795031824507</v>
      </c>
      <c r="W264" s="4">
        <f t="shared" si="130"/>
        <v>1.7641677019094706</v>
      </c>
      <c r="X264" s="4">
        <f t="shared" si="119"/>
        <v>0.96333274789184509</v>
      </c>
      <c r="Y264" s="4">
        <f t="shared" si="120"/>
        <v>0.57799964873510701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500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0.75671975536506897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0.94589969420633624</v>
      </c>
      <c r="I265" s="4">
        <f t="shared" si="118"/>
        <v>0.5675398165238017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2.3692269237807388</v>
      </c>
      <c r="N265" s="4">
        <f t="shared" si="135"/>
        <v>0.77623704834683427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2.9615336547259234</v>
      </c>
      <c r="W265" s="4">
        <f t="shared" si="130"/>
        <v>1.7769201928355542</v>
      </c>
      <c r="X265" s="4">
        <f t="shared" si="119"/>
        <v>0.97029631043354281</v>
      </c>
      <c r="Y265" s="4">
        <f t="shared" si="120"/>
        <v>0.58217778626012573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500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0.76094135277858599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0.95117669097323243</v>
      </c>
      <c r="I266" s="4">
        <f t="shared" si="118"/>
        <v>0.57070601458393955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2.3824443958799604</v>
      </c>
      <c r="N266" s="4">
        <f t="shared" si="135"/>
        <v>0.78056752907281479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2.9780554948499507</v>
      </c>
      <c r="W266" s="4">
        <f t="shared" si="130"/>
        <v>1.7868332969099703</v>
      </c>
      <c r="X266" s="4">
        <f t="shared" si="119"/>
        <v>0.97570941134101852</v>
      </c>
      <c r="Y266" s="4">
        <f t="shared" si="120"/>
        <v>0.58542564680461107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500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0.76602695506599605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0.95753369383249509</v>
      </c>
      <c r="I267" s="4">
        <f t="shared" si="118"/>
        <v>0.57452021629949701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2.3983669957295706</v>
      </c>
      <c r="N267" s="4">
        <f t="shared" si="135"/>
        <v>0.78578429906019354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2.9979587446619633</v>
      </c>
      <c r="W267" s="4">
        <f t="shared" si="130"/>
        <v>1.7987752467971778</v>
      </c>
      <c r="X267" s="4">
        <f t="shared" si="119"/>
        <v>0.98223037382524192</v>
      </c>
      <c r="Y267" s="4">
        <f t="shared" si="120"/>
        <v>0.58933822429514515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500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0.77129666968470201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0.96412083710587748</v>
      </c>
      <c r="I268" s="4">
        <f t="shared" si="118"/>
        <v>0.57847250226352653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2.414866036050324</v>
      </c>
      <c r="N268" s="4">
        <f t="shared" si="135"/>
        <v>0.79118992999853355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3.0185825450629049</v>
      </c>
      <c r="W268" s="4">
        <f t="shared" si="130"/>
        <v>1.8111495270377431</v>
      </c>
      <c r="X268" s="4">
        <f t="shared" si="119"/>
        <v>0.98898741249816691</v>
      </c>
      <c r="Y268" s="4">
        <f t="shared" si="120"/>
        <v>0.59339244749890019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500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0.77639830307729496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0.97049787884661876</v>
      </c>
      <c r="I269" s="4">
        <f t="shared" si="118"/>
        <v>0.58229872730797116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2.4308388279634401</v>
      </c>
      <c r="N269" s="4">
        <f t="shared" si="135"/>
        <v>0.79642314456487384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3.0385485349543</v>
      </c>
      <c r="W269" s="4">
        <f t="shared" si="130"/>
        <v>1.8231291209725802</v>
      </c>
      <c r="X269" s="4">
        <f t="shared" si="119"/>
        <v>0.99552893070609227</v>
      </c>
      <c r="Y269" s="4">
        <f t="shared" si="120"/>
        <v>0.59731735842365541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500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0.78064387796977897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0.97580484746222373</v>
      </c>
      <c r="I270" s="4">
        <f t="shared" si="118"/>
        <v>0.5854829084773342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2.4441313715647999</v>
      </c>
      <c r="N270" s="4">
        <f t="shared" si="135"/>
        <v>0.80077822119623165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3.0551642144560001</v>
      </c>
      <c r="W270" s="4">
        <f t="shared" si="130"/>
        <v>1.8330985286735999</v>
      </c>
      <c r="X270" s="4">
        <f t="shared" si="119"/>
        <v>1.0009727764952896</v>
      </c>
      <c r="Y270" s="4">
        <f t="shared" si="120"/>
        <v>0.60058366589717371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500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0.78530301256796098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0.98162876570995117</v>
      </c>
      <c r="I271" s="4">
        <f t="shared" si="118"/>
        <v>0.58897725942597079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2.4587187363762362</v>
      </c>
      <c r="N271" s="4">
        <f t="shared" si="135"/>
        <v>0.80555752405267511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3.0733984204702951</v>
      </c>
      <c r="W271" s="4">
        <f t="shared" si="130"/>
        <v>1.8440390522821772</v>
      </c>
      <c r="X271" s="4">
        <f t="shared" si="119"/>
        <v>1.0069469050658439</v>
      </c>
      <c r="Y271" s="4">
        <f t="shared" si="120"/>
        <v>0.60416814303950628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500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0.79111737073335997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0.98889671341669994</v>
      </c>
      <c r="I272" s="4">
        <f t="shared" si="118"/>
        <v>0.59333802805002001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2.4769230105640059</v>
      </c>
      <c r="N272" s="4">
        <f t="shared" si="135"/>
        <v>0.81152184596754728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3.0961537632050073</v>
      </c>
      <c r="W272" s="4">
        <f t="shared" si="130"/>
        <v>1.8576922579230044</v>
      </c>
      <c r="X272" s="4">
        <f t="shared" si="119"/>
        <v>1.0144023074594342</v>
      </c>
      <c r="Y272" s="4">
        <f t="shared" si="120"/>
        <v>0.60864138447566041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500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0.79735800856903805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0.99669751071129753</v>
      </c>
      <c r="I273" s="4">
        <f t="shared" si="118"/>
        <v>0.59801850642677856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2.4964619311181817</v>
      </c>
      <c r="N273" s="4">
        <f t="shared" si="135"/>
        <v>0.81792344214502688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3.1205774138977271</v>
      </c>
      <c r="W273" s="4">
        <f t="shared" si="130"/>
        <v>1.8723464483386363</v>
      </c>
      <c r="X273" s="4">
        <f t="shared" si="119"/>
        <v>1.0224043026812837</v>
      </c>
      <c r="Y273" s="4">
        <f t="shared" si="120"/>
        <v>0.61344258160877019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500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0.80278774385997098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1.0034846798249637</v>
      </c>
      <c r="I274" s="4">
        <f t="shared" si="118"/>
        <v>0.60209080789497826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2.5134619829194915</v>
      </c>
      <c r="N274" s="4">
        <f t="shared" si="135"/>
        <v>0.82349322100391908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3.1418274786493643</v>
      </c>
      <c r="W274" s="4">
        <f t="shared" si="130"/>
        <v>1.8850964871896188</v>
      </c>
      <c r="X274" s="4">
        <f t="shared" si="119"/>
        <v>1.0293665262548988</v>
      </c>
      <c r="Y274" s="4">
        <f t="shared" si="120"/>
        <v>0.61761991575293929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500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0.80754419648392495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1.0094302456049062</v>
      </c>
      <c r="I275" s="4">
        <f t="shared" si="118"/>
        <v>0.60565814736294366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2.5283540424150477</v>
      </c>
      <c r="N275" s="4">
        <f t="shared" si="135"/>
        <v>0.82837235190970382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3.1604425530188096</v>
      </c>
      <c r="W275" s="4">
        <f t="shared" si="130"/>
        <v>1.8962655318112858</v>
      </c>
      <c r="X275" s="4">
        <f t="shared" si="119"/>
        <v>1.0354654398871297</v>
      </c>
      <c r="Y275" s="4">
        <f t="shared" si="120"/>
        <v>0.62127926393227784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500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0.81259910676808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1.0157488834601001</v>
      </c>
      <c r="I276" s="4">
        <f t="shared" si="118"/>
        <v>0.60944933007605995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2.5441805481427044</v>
      </c>
      <c r="N276" s="4">
        <f t="shared" si="135"/>
        <v>0.83355763828661045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3.1802256851783808</v>
      </c>
      <c r="W276" s="4">
        <f t="shared" si="130"/>
        <v>1.9081354111070283</v>
      </c>
      <c r="X276" s="4">
        <f t="shared" si="119"/>
        <v>1.0419470478582631</v>
      </c>
      <c r="Y276" s="4">
        <f t="shared" si="120"/>
        <v>0.62516822871495781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500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0.81851819257591696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1.0231477407198961</v>
      </c>
      <c r="I277" s="4">
        <f t="shared" si="118"/>
        <v>0.61388864443193769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2.5627127159111147</v>
      </c>
      <c r="N277" s="4">
        <f t="shared" si="135"/>
        <v>0.83962938897609829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3.2033908948888934</v>
      </c>
      <c r="W277" s="4">
        <f t="shared" si="130"/>
        <v>1.922034536933336</v>
      </c>
      <c r="X277" s="4">
        <f t="shared" si="119"/>
        <v>1.0495367362201229</v>
      </c>
      <c r="Y277" s="4">
        <f t="shared" si="120"/>
        <v>0.62972204173207369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500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0.82408696835328199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1.0301087104416025</v>
      </c>
      <c r="I278" s="4">
        <f t="shared" si="118"/>
        <v>0.61806522626496152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2.580148091967692</v>
      </c>
      <c r="N278" s="4">
        <f t="shared" si="135"/>
        <v>0.84534179444943203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3.2251851149596149</v>
      </c>
      <c r="W278" s="4">
        <f t="shared" si="130"/>
        <v>1.9351110689757691</v>
      </c>
      <c r="X278" s="4">
        <f t="shared" si="119"/>
        <v>1.0566772430617901</v>
      </c>
      <c r="Y278" s="4">
        <f t="shared" si="120"/>
        <v>0.63400634583707405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500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0.82869272107787295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1.0358659013473412</v>
      </c>
      <c r="I279" s="4">
        <f t="shared" si="118"/>
        <v>0.62151954080840466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2.5945683225510909</v>
      </c>
      <c r="N279" s="4">
        <f t="shared" si="135"/>
        <v>0.85006633860861969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3.2432104031888636</v>
      </c>
      <c r="W279" s="4">
        <f t="shared" si="130"/>
        <v>1.9459262419133183</v>
      </c>
      <c r="X279" s="4">
        <f t="shared" si="119"/>
        <v>1.0625829232607746</v>
      </c>
      <c r="Y279" s="4">
        <f t="shared" si="120"/>
        <v>0.63754975395646474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500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0.83325801560348201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1.0415725195043526</v>
      </c>
      <c r="I280" s="4">
        <f t="shared" si="118"/>
        <v>0.62494351170261153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2.6088618818620191</v>
      </c>
      <c r="N280" s="4">
        <f t="shared" si="135"/>
        <v>0.85474938107218412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3.2610773523275238</v>
      </c>
      <c r="W280" s="4">
        <f t="shared" si="130"/>
        <v>1.9566464113965143</v>
      </c>
      <c r="X280" s="4">
        <f t="shared" si="119"/>
        <v>1.0684367263402301</v>
      </c>
      <c r="Y280" s="4">
        <f t="shared" si="120"/>
        <v>0.64106203580413812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500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0.83846558364564405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1.0480819795570551</v>
      </c>
      <c r="I281" s="4">
        <f t="shared" si="118"/>
        <v>0.62884918773423304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2.6251663463952046</v>
      </c>
      <c r="N281" s="4">
        <f t="shared" si="135"/>
        <v>0.86009126255136259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3.2814579329940057</v>
      </c>
      <c r="W281" s="4">
        <f t="shared" si="130"/>
        <v>1.9688747597964036</v>
      </c>
      <c r="X281" s="4">
        <f t="shared" si="119"/>
        <v>1.0751140781892032</v>
      </c>
      <c r="Y281" s="4">
        <f t="shared" si="120"/>
        <v>0.64506844691352194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500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0.84406156925250897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1.0550769615656361</v>
      </c>
      <c r="I282" s="4">
        <f t="shared" si="118"/>
        <v>0.6330461769393817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2.6426869141759117</v>
      </c>
      <c r="N282" s="4">
        <f t="shared" si="135"/>
        <v>0.86583157964929358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3.3033586427198895</v>
      </c>
      <c r="W282" s="4">
        <f t="shared" si="130"/>
        <v>1.9820151856319339</v>
      </c>
      <c r="X282" s="4">
        <f t="shared" si="119"/>
        <v>1.0822894745616169</v>
      </c>
      <c r="Y282" s="4">
        <f t="shared" si="120"/>
        <v>0.64937368473697021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500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0.84869098887509897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1.0608637360938737</v>
      </c>
      <c r="I283" s="4">
        <f t="shared" si="118"/>
        <v>0.6365182416563242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2.6571812438581435</v>
      </c>
      <c r="N283" s="4">
        <f t="shared" si="135"/>
        <v>0.87058040112239554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3.3214765548226795</v>
      </c>
      <c r="W283" s="4">
        <f t="shared" si="130"/>
        <v>1.9928859328936075</v>
      </c>
      <c r="X283" s="4">
        <f t="shared" si="119"/>
        <v>1.0882255014029945</v>
      </c>
      <c r="Y283" s="4">
        <f t="shared" si="120"/>
        <v>0.65293530084179663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500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0.85367508425095395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1.0670938553136924</v>
      </c>
      <c r="I284" s="4">
        <f t="shared" si="118"/>
        <v>0.64025631318821552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2.6727860339689418</v>
      </c>
      <c r="N284" s="4">
        <f t="shared" si="135"/>
        <v>0.87569304613503474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3.3409825424611772</v>
      </c>
      <c r="W284" s="4">
        <f t="shared" si="130"/>
        <v>2.0045895254767063</v>
      </c>
      <c r="X284" s="4">
        <f t="shared" si="119"/>
        <v>1.0946163076687934</v>
      </c>
      <c r="Y284" s="4">
        <f t="shared" si="120"/>
        <v>0.65676978460127611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500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0.85887683099029399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1.0735960387378676</v>
      </c>
      <c r="I285" s="4">
        <f t="shared" si="118"/>
        <v>0.64415762324272052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2.6890722724847946</v>
      </c>
      <c r="N285" s="4">
        <f t="shared" si="135"/>
        <v>0.8810289561685255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3.3613403406059934</v>
      </c>
      <c r="W285" s="4">
        <f t="shared" si="130"/>
        <v>2.0168042043635959</v>
      </c>
      <c r="X285" s="4">
        <f t="shared" si="119"/>
        <v>1.101286195210657</v>
      </c>
      <c r="Y285" s="4">
        <f t="shared" si="120"/>
        <v>0.66077171712639415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500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0.86359757462957398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1.0794969682869675</v>
      </c>
      <c r="I286" s="4">
        <f t="shared" si="118"/>
        <v>0.64769818097218046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2.7038525301048075</v>
      </c>
      <c r="N286" s="4">
        <f t="shared" si="135"/>
        <v>0.88587145708458648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3.3798156626310094</v>
      </c>
      <c r="W286" s="4">
        <f t="shared" si="130"/>
        <v>2.0278893975786056</v>
      </c>
      <c r="X286" s="4">
        <f t="shared" si="119"/>
        <v>1.1073393213557332</v>
      </c>
      <c r="Y286" s="4">
        <f t="shared" si="120"/>
        <v>0.66440359281343986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500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0.86917275282210404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1.0864659410276301</v>
      </c>
      <c r="I287" s="4">
        <f t="shared" si="118"/>
        <v>0.65187956461657803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2.7213079515933676</v>
      </c>
      <c r="N287" s="4">
        <f t="shared" si="135"/>
        <v>0.89159043010398298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3.4016349394917094</v>
      </c>
      <c r="W287" s="4">
        <f t="shared" si="130"/>
        <v>2.0409809636950258</v>
      </c>
      <c r="X287" s="4">
        <f t="shared" si="119"/>
        <v>1.1144880376299788</v>
      </c>
      <c r="Y287" s="4">
        <f t="shared" si="120"/>
        <v>0.66869282257798723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500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0.87481608364543295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1.0935201045567913</v>
      </c>
      <c r="I288" s="4">
        <f t="shared" si="118"/>
        <v>0.65611206273407474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2.7389767533282745</v>
      </c>
      <c r="N288" s="4">
        <f t="shared" si="135"/>
        <v>0.89737931354476508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3.4237209416603429</v>
      </c>
      <c r="W288" s="4">
        <f t="shared" si="130"/>
        <v>2.0542325649962061</v>
      </c>
      <c r="X288" s="4">
        <f t="shared" si="119"/>
        <v>1.1217241419309563</v>
      </c>
      <c r="Y288" s="4">
        <f t="shared" si="120"/>
        <v>0.67303448515857378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500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0.87895474038828703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1.0986934254853589</v>
      </c>
      <c r="I289" s="4">
        <f t="shared" si="118"/>
        <v>0.6592160552912153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2.7519345450522739</v>
      </c>
      <c r="N289" s="4">
        <f t="shared" si="135"/>
        <v>0.90162471439682013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3.4399181813153423</v>
      </c>
      <c r="W289" s="4">
        <f t="shared" si="130"/>
        <v>2.0639509087892054</v>
      </c>
      <c r="X289" s="4">
        <f t="shared" si="119"/>
        <v>1.1270308929960251</v>
      </c>
      <c r="Y289" s="4">
        <f t="shared" si="120"/>
        <v>0.67621853579761515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500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0.88347794916709099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1.1043474364588637</v>
      </c>
      <c r="I290" s="4">
        <f t="shared" si="118"/>
        <v>0.6626084618753183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2.7660963373732024</v>
      </c>
      <c r="N290" s="4">
        <f t="shared" si="135"/>
        <v>0.90626458563927426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3.457620421716503</v>
      </c>
      <c r="W290" s="4">
        <f t="shared" si="130"/>
        <v>2.0745722530299018</v>
      </c>
      <c r="X290" s="4">
        <f t="shared" si="119"/>
        <v>1.1328307320490929</v>
      </c>
      <c r="Y290" s="4">
        <f t="shared" si="120"/>
        <v>0.67969843922945572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500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0.887945118581285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1.1099313982266064</v>
      </c>
      <c r="I291" s="4">
        <f t="shared" si="118"/>
        <v>0.66595883893596375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2.7800826750816614</v>
      </c>
      <c r="N291" s="4">
        <f t="shared" si="135"/>
        <v>0.91084697215152588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3.4751033438520769</v>
      </c>
      <c r="W291" s="4">
        <f t="shared" si="130"/>
        <v>2.0850620063112459</v>
      </c>
      <c r="X291" s="4">
        <f t="shared" si="119"/>
        <v>1.1385587151894074</v>
      </c>
      <c r="Y291" s="4">
        <f t="shared" si="120"/>
        <v>0.68313522911364444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500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0.89226252367340497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1.1153281545917562</v>
      </c>
      <c r="I292" s="4">
        <f t="shared" si="118"/>
        <v>0.66919689275505378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2.7936001130930213</v>
      </c>
      <c r="N292" s="4">
        <f t="shared" si="135"/>
        <v>0.91527573162485032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3.4920001413662765</v>
      </c>
      <c r="W292" s="4">
        <f t="shared" si="130"/>
        <v>2.0952000848197661</v>
      </c>
      <c r="X292" s="4">
        <f t="shared" si="119"/>
        <v>1.144094664531063</v>
      </c>
      <c r="Y292" s="4">
        <f t="shared" si="120"/>
        <v>0.68645679871863774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500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0.89741539538463699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1.1217692442307963</v>
      </c>
      <c r="I293" s="4">
        <f t="shared" ref="I293:I356" si="147">C293-(C293*25%)</f>
        <v>0.67306154653847772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2.8097333279410321</v>
      </c>
      <c r="N293" s="4">
        <f t="shared" si="135"/>
        <v>0.92056150604699016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3.5121666599262902</v>
      </c>
      <c r="W293" s="4">
        <f t="shared" si="130"/>
        <v>2.1072999959557741</v>
      </c>
      <c r="X293" s="4">
        <f t="shared" ref="X293:X356" si="148">N293+(N293*25%)</f>
        <v>1.1507018825587376</v>
      </c>
      <c r="Y293" s="4">
        <f t="shared" ref="Y293:Y316" si="149">N293-(N293*25%)</f>
        <v>0.69042112953524259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500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0.90280989115791199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1.12851236394739</v>
      </c>
      <c r="I294" s="4">
        <f t="shared" si="147"/>
        <v>0.67710741836843402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2.8266230477291705</v>
      </c>
      <c r="N294" s="4">
        <f t="shared" si="135"/>
        <v>0.92609513649165365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3.5332788096614633</v>
      </c>
      <c r="W294" s="4">
        <f t="shared" si="130"/>
        <v>2.1199672857968777</v>
      </c>
      <c r="X294" s="4">
        <f t="shared" si="148"/>
        <v>1.1576189206145671</v>
      </c>
      <c r="Y294" s="4">
        <f t="shared" si="149"/>
        <v>0.69457135236874024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500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0.90718216168104404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1.1339777021013051</v>
      </c>
      <c r="I295" s="4">
        <f t="shared" si="147"/>
        <v>0.68038662126078298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2.8403122648640657</v>
      </c>
      <c r="N295" s="4">
        <f t="shared" si="135"/>
        <v>0.93058017648352298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3.5503903310800822</v>
      </c>
      <c r="W295" s="4">
        <f t="shared" si="130"/>
        <v>2.1302341986480493</v>
      </c>
      <c r="X295" s="4">
        <f t="shared" si="148"/>
        <v>1.1632252206044038</v>
      </c>
      <c r="Y295" s="4">
        <f t="shared" si="149"/>
        <v>0.69793513236264226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500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0.91091412572455399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1.1386426571556925</v>
      </c>
      <c r="I296" s="4">
        <f t="shared" si="147"/>
        <v>0.68318559429341552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2.8519967354065319</v>
      </c>
      <c r="N296" s="4">
        <f t="shared" si="135"/>
        <v>0.93440839523046604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3.5649959192581648</v>
      </c>
      <c r="W296" s="4">
        <f t="shared" si="130"/>
        <v>2.1389975515548989</v>
      </c>
      <c r="X296" s="4">
        <f t="shared" si="148"/>
        <v>1.1680104940380827</v>
      </c>
      <c r="Y296" s="4">
        <f t="shared" si="149"/>
        <v>0.70080629642284953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500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0.91521316402167896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1.1440164550270988</v>
      </c>
      <c r="I297" s="4">
        <f t="shared" si="147"/>
        <v>0.68640987301625922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2.8654566685028988</v>
      </c>
      <c r="N297" s="4">
        <f t="shared" si="135"/>
        <v>0.9388183141929759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3.5818208356286236</v>
      </c>
      <c r="W297" s="4">
        <f t="shared" si="130"/>
        <v>2.149092501377174</v>
      </c>
      <c r="X297" s="4">
        <f t="shared" si="148"/>
        <v>1.1735228927412198</v>
      </c>
      <c r="Y297" s="4">
        <f t="shared" si="149"/>
        <v>0.7041137356447319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500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0.919357083058158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1.1491963538226975</v>
      </c>
      <c r="I298" s="4">
        <f t="shared" si="147"/>
        <v>0.68951781229361853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2.8784309360327023</v>
      </c>
      <c r="N298" s="4">
        <f t="shared" si="135"/>
        <v>0.94306911306357355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3.5980386700408777</v>
      </c>
      <c r="W298" s="4">
        <f t="shared" si="130"/>
        <v>2.1588232020245268</v>
      </c>
      <c r="X298" s="4">
        <f t="shared" si="148"/>
        <v>1.178836391329467</v>
      </c>
      <c r="Y298" s="4">
        <f t="shared" si="149"/>
        <v>0.70730183479768016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500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0.92317808641280297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1.1539726080160038</v>
      </c>
      <c r="I299" s="4">
        <f t="shared" si="147"/>
        <v>0.69238356480960217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2.8903941812889515</v>
      </c>
      <c r="N299" s="4">
        <f t="shared" si="135"/>
        <v>0.94698866762086409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3.6129927266111892</v>
      </c>
      <c r="W299" s="4">
        <f t="shared" si="130"/>
        <v>2.1677956359667139</v>
      </c>
      <c r="X299" s="4">
        <f t="shared" si="148"/>
        <v>1.1837358345260802</v>
      </c>
      <c r="Y299" s="4">
        <f t="shared" si="149"/>
        <v>0.71024150071564807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500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0.92718180505077497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1.1589772563134688</v>
      </c>
      <c r="I300" s="4">
        <f t="shared" si="147"/>
        <v>0.69538635378808122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2.9029294929747813</v>
      </c>
      <c r="N300" s="4">
        <f t="shared" si="135"/>
        <v>0.95109565004852814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3.6286618662184766</v>
      </c>
      <c r="W300" s="4">
        <f t="shared" si="130"/>
        <v>2.177197119731086</v>
      </c>
      <c r="X300" s="4">
        <f t="shared" si="148"/>
        <v>1.1888695625606602</v>
      </c>
      <c r="Y300" s="4">
        <f t="shared" si="149"/>
        <v>0.71332173753639605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500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0.93089915235035003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1.1636239404379376</v>
      </c>
      <c r="I301" s="4">
        <f t="shared" si="147"/>
        <v>0.69817436426276247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2.9145681997017494</v>
      </c>
      <c r="N301" s="4">
        <f t="shared" si="135"/>
        <v>0.95490887505692001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3.6432102496271868</v>
      </c>
      <c r="W301" s="4">
        <f t="shared" si="130"/>
        <v>2.1859261497763121</v>
      </c>
      <c r="X301" s="4">
        <f t="shared" si="148"/>
        <v>1.1936360938211501</v>
      </c>
      <c r="Y301" s="4">
        <f t="shared" si="149"/>
        <v>0.71618165629269004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500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0.93438781799688198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1.1679847724961026</v>
      </c>
      <c r="I302" s="4">
        <f t="shared" si="147"/>
        <v>0.70079086349766151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2.9254909230999839</v>
      </c>
      <c r="N302" s="4">
        <f t="shared" si="135"/>
        <v>0.95848752026200856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3.6568636538749799</v>
      </c>
      <c r="W302" s="4">
        <f t="shared" si="130"/>
        <v>2.1941181923249879</v>
      </c>
      <c r="X302" s="4">
        <f t="shared" si="148"/>
        <v>1.1981094003275108</v>
      </c>
      <c r="Y302" s="4">
        <f t="shared" si="149"/>
        <v>0.71886564019650645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500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0.93850142420446903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1.1731267802555863</v>
      </c>
      <c r="I303" s="4">
        <f t="shared" si="147"/>
        <v>0.7038760681533518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2.9383702836713819</v>
      </c>
      <c r="N303" s="4">
        <f t="shared" si="135"/>
        <v>0.96270722447615065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3.6729628545892274</v>
      </c>
      <c r="W303" s="4">
        <f t="shared" si="130"/>
        <v>2.2037777127535363</v>
      </c>
      <c r="X303" s="4">
        <f t="shared" si="148"/>
        <v>1.2033840305951884</v>
      </c>
      <c r="Y303" s="4">
        <f t="shared" si="149"/>
        <v>0.72203041835711301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500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0.94248823380730096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1.1781102922591262</v>
      </c>
      <c r="I304" s="4">
        <f t="shared" si="147"/>
        <v>0.70686617535547569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2.9508526545676723</v>
      </c>
      <c r="N304" s="4">
        <f t="shared" si="135"/>
        <v>0.96679686175135315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3.6885658182095904</v>
      </c>
      <c r="W304" s="4">
        <f t="shared" si="130"/>
        <v>2.2131394909257542</v>
      </c>
      <c r="X304" s="4">
        <f t="shared" si="148"/>
        <v>1.2084960771891915</v>
      </c>
      <c r="Y304" s="4">
        <f t="shared" si="149"/>
        <v>0.72509764631351481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500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0.94513590108131096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1.1814198763516388</v>
      </c>
      <c r="I305" s="4">
        <f t="shared" si="147"/>
        <v>0.70885192581098322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2.9591422816671673</v>
      </c>
      <c r="N305" s="4">
        <f t="shared" si="135"/>
        <v>0.96951281757940011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3.6989278520839592</v>
      </c>
      <c r="W305" s="4">
        <f t="shared" si="130"/>
        <v>2.2193567112503754</v>
      </c>
      <c r="X305" s="4">
        <f t="shared" si="148"/>
        <v>1.21189102197425</v>
      </c>
      <c r="Y305" s="4">
        <f t="shared" si="149"/>
        <v>0.72713461318455008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500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0.94794931530965398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1.1849366441370675</v>
      </c>
      <c r="I306" s="4">
        <f t="shared" si="147"/>
        <v>0.71096198648224052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2.9679508487625545</v>
      </c>
      <c r="N306" s="4">
        <f t="shared" si="135"/>
        <v>0.97239879530219975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3.7099385609531934</v>
      </c>
      <c r="W306" s="4">
        <f t="shared" si="130"/>
        <v>2.2259631365719157</v>
      </c>
      <c r="X306" s="4">
        <f t="shared" si="148"/>
        <v>1.2154984941277496</v>
      </c>
      <c r="Y306" s="4">
        <f t="shared" si="149"/>
        <v>0.72929909647664981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500</v>
      </c>
      <c r="AC306" s="6" t="str">
        <f t="shared" si="150"/>
        <v>W/IN 98%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0.95116587691171295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1.1889573461396412</v>
      </c>
      <c r="I307" s="4">
        <f t="shared" si="147"/>
        <v>0.71337440768378468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2.9780216369183639</v>
      </c>
      <c r="N307" s="4">
        <f t="shared" si="135"/>
        <v>0.97569831836355214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3.7225270461479547</v>
      </c>
      <c r="W307" s="4">
        <f t="shared" si="130"/>
        <v>2.233516227688773</v>
      </c>
      <c r="X307" s="4">
        <f t="shared" si="148"/>
        <v>1.2196228979544401</v>
      </c>
      <c r="Y307" s="4">
        <f t="shared" si="149"/>
        <v>0.73177373877266416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500</v>
      </c>
      <c r="AC307" s="6" t="str">
        <f t="shared" si="150"/>
        <v>W/IN 98%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0.95464793495188205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1.1933099186898526</v>
      </c>
      <c r="I308" s="4">
        <f t="shared" si="147"/>
        <v>0.71598595121391151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2.988923672447958</v>
      </c>
      <c r="N308" s="4">
        <f t="shared" si="135"/>
        <v>0.97927018553909484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3.7361545905599476</v>
      </c>
      <c r="W308" s="4">
        <f t="shared" si="130"/>
        <v>2.2416927543359684</v>
      </c>
      <c r="X308" s="4">
        <f t="shared" si="148"/>
        <v>1.2240877319238685</v>
      </c>
      <c r="Y308" s="4">
        <f t="shared" si="149"/>
        <v>0.73445263915432113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500</v>
      </c>
      <c r="AC308" s="6" t="str">
        <f t="shared" si="150"/>
        <v>W/IN 98%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0.95736577966936698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1.1967072245867088</v>
      </c>
      <c r="I309" s="4">
        <f t="shared" si="147"/>
        <v>0.71802433475202521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2.9974330193147041</v>
      </c>
      <c r="N309" s="4">
        <f t="shared" si="135"/>
        <v>0.98205812882511068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3.74679127414338</v>
      </c>
      <c r="W309" s="4">
        <f t="shared" si="130"/>
        <v>2.2480747644860282</v>
      </c>
      <c r="X309" s="4">
        <f t="shared" si="148"/>
        <v>1.2275726610313884</v>
      </c>
      <c r="Y309" s="4">
        <f t="shared" si="149"/>
        <v>0.73654359661883295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500</v>
      </c>
      <c r="AC309" s="6" t="str">
        <f t="shared" si="150"/>
        <v>W/IN 98%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0.96023799368065699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1.2002974921008212</v>
      </c>
      <c r="I310" s="4">
        <f t="shared" si="147"/>
        <v>0.72017849526049271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3.0064256836639065</v>
      </c>
      <c r="N310" s="4">
        <f t="shared" si="135"/>
        <v>0.98500442289307588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3.758032104579883</v>
      </c>
      <c r="W310" s="4">
        <f t="shared" ref="W310:W316" si="159">M310-(M310*25%)</f>
        <v>2.25481926274793</v>
      </c>
      <c r="X310" s="4">
        <f t="shared" si="148"/>
        <v>1.2312555286163449</v>
      </c>
      <c r="Y310" s="4">
        <f t="shared" si="149"/>
        <v>0.73875331716980686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500</v>
      </c>
      <c r="AC310" s="6" t="str">
        <f t="shared" si="150"/>
        <v>W/IN 98%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0.96295171814237102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1.2036896476779637</v>
      </c>
      <c r="I311" s="4">
        <f t="shared" si="147"/>
        <v>0.72221378860677832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3.0149221303508487</v>
      </c>
      <c r="N311" s="4">
        <f t="shared" si="135"/>
        <v>0.98778813965380885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3.7686526629385608</v>
      </c>
      <c r="W311" s="4">
        <f t="shared" si="159"/>
        <v>2.2611915977631365</v>
      </c>
      <c r="X311" s="4">
        <f t="shared" si="148"/>
        <v>1.234735174567261</v>
      </c>
      <c r="Y311" s="4">
        <f t="shared" si="149"/>
        <v>0.74084110474035669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500</v>
      </c>
      <c r="AC311" s="6" t="str">
        <f t="shared" si="150"/>
        <v>W/IN 98%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0.965665497345637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1.2070818716820462</v>
      </c>
      <c r="I312" s="4">
        <f t="shared" si="147"/>
        <v>0.72424912300922772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3.0234187484290591</v>
      </c>
      <c r="N312" s="4">
        <f t="shared" si="135"/>
        <v>0.99057191256798616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3.7792734355363238</v>
      </c>
      <c r="W312" s="4">
        <f t="shared" si="159"/>
        <v>2.2675640613217944</v>
      </c>
      <c r="X312" s="4">
        <f t="shared" si="148"/>
        <v>1.2382148907099828</v>
      </c>
      <c r="Y312" s="4">
        <f t="shared" si="149"/>
        <v>0.74292893442598962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500</v>
      </c>
      <c r="AC312" s="6" t="str">
        <f t="shared" si="150"/>
        <v>W/IN 98%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0.96842582391501697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1.2105322798937712</v>
      </c>
      <c r="I313" s="4">
        <f t="shared" si="147"/>
        <v>0.72631936793626273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3.0320611024580582</v>
      </c>
      <c r="N313" s="4">
        <f t="shared" si="135"/>
        <v>0.99340343339653281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3.7900763780725728</v>
      </c>
      <c r="W313" s="4">
        <f t="shared" si="159"/>
        <v>2.2740458268435435</v>
      </c>
      <c r="X313" s="4">
        <f t="shared" si="148"/>
        <v>1.2417542917456661</v>
      </c>
      <c r="Y313" s="4">
        <f t="shared" si="149"/>
        <v>0.74505257504739963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500</v>
      </c>
      <c r="AC313" s="6" t="str">
        <f t="shared" si="150"/>
        <v>W/IN 98%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0.97086583090783596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1.2135822886347949</v>
      </c>
      <c r="I314" s="4">
        <f t="shared" si="147"/>
        <v>0.72814937318087702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3.0397005624042452</v>
      </c>
      <c r="N314" s="4">
        <f t="shared" si="135"/>
        <v>0.99590637297571383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3.7996257030053067</v>
      </c>
      <c r="W314" s="4">
        <f t="shared" si="159"/>
        <v>2.2797754218031838</v>
      </c>
      <c r="X314" s="4">
        <f t="shared" si="148"/>
        <v>1.2448829662196423</v>
      </c>
      <c r="Y314" s="4">
        <f t="shared" si="149"/>
        <v>0.74692977973178531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500</v>
      </c>
      <c r="AC314" s="6" t="str">
        <f t="shared" si="150"/>
        <v>W/IN 98%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0.97283672587751302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1.2160459073468912</v>
      </c>
      <c r="I315" s="4">
        <f t="shared" si="147"/>
        <v>0.72962754440813482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3.0458712714322531</v>
      </c>
      <c r="N315" s="4">
        <f t="shared" si="135"/>
        <v>0.99792810120867859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3.8073390892903163</v>
      </c>
      <c r="W315" s="4">
        <f t="shared" si="159"/>
        <v>2.2844034535741899</v>
      </c>
      <c r="X315" s="4">
        <f t="shared" si="148"/>
        <v>1.2474101265108481</v>
      </c>
      <c r="Y315" s="4">
        <f t="shared" si="149"/>
        <v>0.74844607590650891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500</v>
      </c>
      <c r="AC315" s="6" t="str">
        <f t="shared" si="150"/>
        <v>W/IN 98%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0.97485652994361505</v>
      </c>
      <c r="D316" s="3" t="e">
        <f t="shared" si="141"/>
        <v>#N/A</v>
      </c>
      <c r="E316" s="39" t="e">
        <f t="shared" si="142"/>
        <v>#N/A</v>
      </c>
      <c r="F316" s="3">
        <f t="shared" si="143"/>
        <v>0.97485652994361505</v>
      </c>
      <c r="G316" s="39">
        <f t="shared" si="144"/>
        <v>500</v>
      </c>
      <c r="H316" s="4">
        <f t="shared" si="146"/>
        <v>1.2185706624295187</v>
      </c>
      <c r="I316" s="4">
        <f t="shared" si="147"/>
        <v>0.73114239745771126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3.0521951107931828</v>
      </c>
      <c r="N316" s="4">
        <f t="shared" si="135"/>
        <v>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>
        <f t="shared" si="139"/>
        <v>3.0521951107931828</v>
      </c>
      <c r="T316" s="3">
        <f t="shared" si="140"/>
        <v>1</v>
      </c>
      <c r="U316" s="3" t="e">
        <f t="shared" si="155"/>
        <v>#DIV/0!</v>
      </c>
      <c r="V316" s="4">
        <f t="shared" si="158"/>
        <v>3.8152438884914783</v>
      </c>
      <c r="W316" s="4">
        <f t="shared" si="159"/>
        <v>2.2891463330948874</v>
      </c>
      <c r="X316" s="4">
        <f t="shared" si="148"/>
        <v>1.25</v>
      </c>
      <c r="Y316" s="4">
        <f t="shared" si="149"/>
        <v>0.75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500</v>
      </c>
      <c r="AC316" s="6" t="str">
        <f t="shared" si="150"/>
        <v>W/IN 98%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0.97751203195174596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1.2218900399396824</v>
      </c>
      <c r="I317" s="5">
        <f t="shared" si="147"/>
        <v>0.73313402396380944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3.0605092677967649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0.979719672959251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1.2246495911990638</v>
      </c>
      <c r="I318" s="5">
        <f t="shared" si="147"/>
        <v>0.73478975471943819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3.0674212090748147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0.98099088334727702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1.2262386041840962</v>
      </c>
      <c r="I319" s="5">
        <f t="shared" si="147"/>
        <v>0.73574316251045779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3.0714012635873971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0.98208883522202195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1.2276110440275274</v>
      </c>
      <c r="I320" s="5">
        <f t="shared" si="147"/>
        <v>0.73656662641651649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3.0748388600347187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0.98372238522899702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1.2296529815362462</v>
      </c>
      <c r="I321" s="5">
        <f t="shared" si="147"/>
        <v>0.73779178892174779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3.0799533699050214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0.98547496937075696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1.2318437117134462</v>
      </c>
      <c r="I322" s="5">
        <f t="shared" si="147"/>
        <v>0.73910622702806772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3.0854405657994191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0.987159989223374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1.2339499865292174</v>
      </c>
      <c r="I323" s="5">
        <f t="shared" si="147"/>
        <v>0.7403699919175305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3.0907162234965004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0.98820818912358899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1.2352602364044862</v>
      </c>
      <c r="I324" s="5">
        <f t="shared" si="147"/>
        <v>0.74115614184269174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3.0939980506293145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0.98997359496621995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1.2374669937077749</v>
      </c>
      <c r="I325" s="5">
        <f t="shared" si="147"/>
        <v>0.74248019622466499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3.0995253902079454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0.99150137637602898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1.2393767204700361</v>
      </c>
      <c r="I326" s="5">
        <f t="shared" si="147"/>
        <v>0.74362603228202173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3.104308747354509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0.99334662334360502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1.2416832791795063</v>
      </c>
      <c r="I327" s="5">
        <f t="shared" si="147"/>
        <v>0.74500996750770376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3.1100860628872544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0.99406929605208605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1.2425866200651075</v>
      </c>
      <c r="I328" s="5">
        <f t="shared" si="147"/>
        <v>0.74555197203906454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3.112348691325161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0.99389892787207401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1.2423736598400925</v>
      </c>
      <c r="I329" s="5">
        <f t="shared" si="147"/>
        <v>0.74542419590405551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3.1118152826541459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0.99483967840480403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1.243549598006005</v>
      </c>
      <c r="I330" s="5">
        <f t="shared" si="147"/>
        <v>0.74612975880360299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3.1147606947104625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0.99636505541505804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1.2454563192688226</v>
      </c>
      <c r="I331" s="5">
        <f t="shared" si="147"/>
        <v>0.74727379156129348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3.1195365238810204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0.99699850513809596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1.2462481314226199</v>
      </c>
      <c r="I332" s="5">
        <f t="shared" si="147"/>
        <v>0.747748878853572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3.1215198025360871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0.99769181898408099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1.2471147737301012</v>
      </c>
      <c r="I333" s="5">
        <f t="shared" si="147"/>
        <v>0.74826886423806072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3.1236905108054187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0.99858063069354897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1.2482257883669363</v>
      </c>
      <c r="I334" s="5">
        <f t="shared" si="147"/>
        <v>0.74893547302016172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3.1264733067048431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0.998765449067467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1.2484568113343337</v>
      </c>
      <c r="I335" s="5">
        <f t="shared" si="147"/>
        <v>0.74907408680060028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3.1270519577370006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0.99918767828963395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1.2489845978620424</v>
      </c>
      <c r="I336" s="5">
        <f t="shared" si="147"/>
        <v>0.74939075871722549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3.1283739224856046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0.99879961797405903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1.2484995224675739</v>
      </c>
      <c r="I337" s="5">
        <f t="shared" si="147"/>
        <v>0.74909971348054427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3.1271589377555347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0.99906534763207999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1.2488316845401</v>
      </c>
      <c r="I338" s="5">
        <f t="shared" si="147"/>
        <v>0.74929901072406002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3.1279909153215577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0.99979692116162699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1.2497461514520338</v>
      </c>
      <c r="I339" s="5">
        <f t="shared" si="147"/>
        <v>0.74984769087122027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3.1302814114935411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1.25</v>
      </c>
      <c r="I340" s="5">
        <f t="shared" si="147"/>
        <v>0.75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3.1309172345285714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0.99964666193942897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1.2495583274242863</v>
      </c>
      <c r="I341" s="5">
        <f t="shared" si="147"/>
        <v>0.74973499645457176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3.1298109623051147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0.99991027440258895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1.2498878430032363</v>
      </c>
      <c r="I342" s="5">
        <f t="shared" si="147"/>
        <v>0.74993270580194171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3.1306363111092588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0.99992076706169097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1.2499009588271137</v>
      </c>
      <c r="I343" s="5">
        <f t="shared" si="147"/>
        <v>0.74994057529626823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3.1306691627564773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0.99892164741107403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1.2486520592638426</v>
      </c>
      <c r="I344" s="5">
        <f t="shared" si="147"/>
        <v>0.74919123555830547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3.1275410018230048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0.99833480910273298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1.2479185113784161</v>
      </c>
      <c r="I345" s="5">
        <f t="shared" si="147"/>
        <v>0.74875110682704971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3.1257036596495378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0.99770358973502604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1.2471294871687826</v>
      </c>
      <c r="I346" s="5">
        <f t="shared" si="147"/>
        <v>0.7482776923012695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3.1237273640524159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0.99669782840661503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1.2458722855082689</v>
      </c>
      <c r="I347" s="5">
        <f t="shared" si="147"/>
        <v>0.74752337130496127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3.1205784085754718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0.99550913204103197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1.24438641505129</v>
      </c>
      <c r="I348" s="5">
        <f t="shared" si="147"/>
        <v>0.74663184903077395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3.1168566986378461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0.99537045141635105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1.2442130642704388</v>
      </c>
      <c r="I349" s="5">
        <f t="shared" si="147"/>
        <v>0.74652783856226335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3.1164225010799376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0.994118807536442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1.2426485094205524</v>
      </c>
      <c r="I350" s="5">
        <f t="shared" si="147"/>
        <v>0.7455891056523315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3.1125037076848381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0.99312152466929704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1.2414019058366212</v>
      </c>
      <c r="I351" s="5">
        <f t="shared" si="147"/>
        <v>0.74484114350197284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3.1093812975683939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0.99218578833347804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1.2402322354168476</v>
      </c>
      <c r="I352" s="5">
        <f t="shared" si="147"/>
        <v>0.7441393412501085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3.1064515845476035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0.99148234731733198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1.2393529341466649</v>
      </c>
      <c r="I353" s="5">
        <f t="shared" si="147"/>
        <v>0.74361176048799904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3.1042491689466778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0.98951027007599701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1.2368878375949963</v>
      </c>
      <c r="I354" s="5">
        <f t="shared" si="147"/>
        <v>0.7421327025569977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3.0980747583239605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0.987925454661995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1.2349068183274938</v>
      </c>
      <c r="I355" s="5">
        <f t="shared" si="147"/>
        <v>0.74094409099649627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3.0931128324307151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0.98566637254411604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1.2320829656801451</v>
      </c>
      <c r="I356" s="5">
        <f t="shared" si="147"/>
        <v>0.739249779408087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3.0860398332936323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0.98371523789150095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1.2296440473643762</v>
      </c>
      <c r="I357" s="5">
        <f t="shared" ref="I357:I420" si="177">C357-(C357*25%)</f>
        <v>0.73778642841862574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3.0799309921828737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0.98130970648889704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1.2266371331111212</v>
      </c>
      <c r="I358" s="5">
        <f t="shared" si="177"/>
        <v>0.73598227986667275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3.0723994724562615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0.97869562945653499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1.2233695368206687</v>
      </c>
      <c r="I359" s="5">
        <f t="shared" si="177"/>
        <v>0.73402172209240124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3.064215013623254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0.97635200677436396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1.220440008467955</v>
      </c>
      <c r="I360" s="5">
        <f t="shared" si="177"/>
        <v>0.73226400508077294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3.0568773249764125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0.97375437498391404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1.2171929687298926</v>
      </c>
      <c r="I361" s="5">
        <f t="shared" si="177"/>
        <v>0.7303157812379355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3.0487443548347337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0.97120294737187296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1.2140036842148412</v>
      </c>
      <c r="I362" s="5">
        <f t="shared" si="177"/>
        <v>0.72840221052890475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3.0407560461515422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0.967984763945265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1.2099809549315812</v>
      </c>
      <c r="I363" s="5">
        <f t="shared" si="177"/>
        <v>0.72598857295894881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3.0306801801973009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0.96410232551274799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1.2051279068909351</v>
      </c>
      <c r="I364" s="5">
        <f t="shared" si="177"/>
        <v>0.72307674413456102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3.0185245867969375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0.96095185063092903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1.2011898132886614</v>
      </c>
      <c r="I365" s="5">
        <f t="shared" si="177"/>
        <v>0.7207138879731968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3.0086607106925012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0.95728204616569601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1.19660255770712</v>
      </c>
      <c r="I366" s="5">
        <f t="shared" si="177"/>
        <v>0.71796153462427204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2.9971708566449533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0.95283443126412903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1.1910430390801614</v>
      </c>
      <c r="I367" s="5">
        <f t="shared" si="177"/>
        <v>0.71462582344809678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2.9832457424970911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0.948675138498973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1.1858439231237163</v>
      </c>
      <c r="I368" s="5">
        <f t="shared" si="177"/>
        <v>0.71150635387422978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2.9702233410952141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0.94414990560189604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1.1801873820023701</v>
      </c>
      <c r="I369" s="5">
        <f t="shared" si="177"/>
        <v>0.70811242920142203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2.9560552114275001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0.94002467197952899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1.1750308399744112</v>
      </c>
      <c r="I370" s="5">
        <f t="shared" si="177"/>
        <v>0.70501850398464672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2.9431394463827742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0.93506350988521603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1.1688293873565201</v>
      </c>
      <c r="I371" s="5">
        <f t="shared" si="177"/>
        <v>0.70129763241391196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2.9276064584784001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0.92968868591930898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1.1621108573991363</v>
      </c>
      <c r="I372" s="5">
        <f t="shared" si="177"/>
        <v>0.69726651443948173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2.9107783294909844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0.92425195346887001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1.1553149418360875</v>
      </c>
      <c r="I373" s="5">
        <f t="shared" si="177"/>
        <v>0.69318896510165251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2.8937563701623845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0.91848377373732104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1.1481047171716514</v>
      </c>
      <c r="I374" s="5">
        <f t="shared" si="177"/>
        <v>0.68886283030299078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2.8756966768290191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0.91269779148960295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1.1408722393620037</v>
      </c>
      <c r="I375" s="5">
        <f t="shared" si="177"/>
        <v>0.68452334361720224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2.8575812452909624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0.90686278112240304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1.1335784764030037</v>
      </c>
      <c r="I376" s="5">
        <f t="shared" si="177"/>
        <v>0.68014708584180228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2.8393123107686433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0.90017169497869398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1.1252146187233674</v>
      </c>
      <c r="I377" s="5">
        <f t="shared" si="177"/>
        <v>0.67512877123402049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2.8183630738435892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0.89426709825319495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1.1178338728164936</v>
      </c>
      <c r="I378" s="5">
        <f t="shared" si="177"/>
        <v>0.67070032368989618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2.7998762701927835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0.88835035663372697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1.1104379457921587</v>
      </c>
      <c r="I379" s="5">
        <f t="shared" si="177"/>
        <v>0.66626276747529523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2.7813514418841385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0.88160271767347498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1.1020033970918437</v>
      </c>
      <c r="I380" s="5">
        <f t="shared" si="177"/>
        <v>0.66120203825510626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2.7602251427711093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0.87502419623169703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1.0937802452896213</v>
      </c>
      <c r="I381" s="5">
        <f t="shared" si="177"/>
        <v>0.6562681471737728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2.739628336611331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0.86809381140719499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1.0851172642589937</v>
      </c>
      <c r="I382" s="5">
        <f t="shared" si="177"/>
        <v>0.6510703585553963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2.7179298753223819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0.86152407412149701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1.0769050926518713</v>
      </c>
      <c r="I383" s="5">
        <f t="shared" si="177"/>
        <v>0.64614305559112273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2.6973605716282654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0.85492110180536696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1.0686513772567088</v>
      </c>
      <c r="I384" s="5">
        <f t="shared" si="177"/>
        <v>0.64119082635402525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2.6766872118045786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0.84730312125083296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1.0591289015635412</v>
      </c>
      <c r="I385" s="5">
        <f t="shared" si="177"/>
        <v>0.63547734093812469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2.6528359451940848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0.83954752919074405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1.04943441148843</v>
      </c>
      <c r="I386" s="5">
        <f t="shared" si="177"/>
        <v>0.62966064689305801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2.6285538283491796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0.83170839877456004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1.0396354984682001</v>
      </c>
      <c r="I387" s="5">
        <f t="shared" si="177"/>
        <v>0.62378129908092006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2.6040101598254317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0.82384737771803296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1.0298092221475412</v>
      </c>
      <c r="I388" s="5">
        <f t="shared" si="177"/>
        <v>0.61788553328852469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2.5793979535185589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0.81535720670991296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1.0191965083873913</v>
      </c>
      <c r="I389" s="5">
        <f t="shared" si="177"/>
        <v>0.61151790503243475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2.5528159307851412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0.80726794761716802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1.0090849345214601</v>
      </c>
      <c r="I390" s="5">
        <f t="shared" si="177"/>
        <v>0.60545096071287596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2.5274891300770994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0.79950126645877995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0.99937658307347488</v>
      </c>
      <c r="I391" s="5">
        <f t="shared" si="177"/>
        <v>0.59962594984408502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2.503172294183214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0.79168861522290701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0.98961076902863376</v>
      </c>
      <c r="I392" s="5">
        <f t="shared" si="177"/>
        <v>0.59376646141718026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2.4787115297814584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0.78341032430262902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0.97926290537828631</v>
      </c>
      <c r="I393" s="5">
        <f t="shared" si="177"/>
        <v>0.58755774322697174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2.4527928860667187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0.77461653341121905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0.96827066676402385</v>
      </c>
      <c r="I394" s="5">
        <f t="shared" si="177"/>
        <v>0.58096240005841426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2.4252602546079629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0.76627020807316104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0.95783776009145127</v>
      </c>
      <c r="I395" s="5">
        <f t="shared" si="177"/>
        <v>0.57470265605487081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2.3991286007620545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0.757833666459515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0.94729208307439372</v>
      </c>
      <c r="I396" s="5">
        <f t="shared" si="177"/>
        <v>0.56837524984463628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2.3727144872240724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0.74965244341196302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0.93706555426495375</v>
      </c>
      <c r="I397" s="5">
        <f t="shared" si="177"/>
        <v>0.56223933255897229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2.3470997549849697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0.74117119099355799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0.92646398874194746</v>
      </c>
      <c r="I398" s="5">
        <f t="shared" si="177"/>
        <v>0.55587839324516852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2.3205456556177984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0.73217330479337495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0.91521663099171868</v>
      </c>
      <c r="I399" s="5">
        <f t="shared" si="177"/>
        <v>0.54912997859503121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2.2923740186393182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0.72472897503775802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0.90591121879719749</v>
      </c>
      <c r="I400" s="5">
        <f t="shared" si="177"/>
        <v>0.54354673127831854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2.2690664383079433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0.71665153712774998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0.89581442140968748</v>
      </c>
      <c r="I401" s="5">
        <f t="shared" si="177"/>
        <v>0.53748865284581249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2.2437766487446646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0.70826950368061803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0.88533687960077256</v>
      </c>
      <c r="I402" s="5">
        <f t="shared" si="177"/>
        <v>0.53120212776046349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2.2175331957646445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0.69964464608233801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0.87455580760292251</v>
      </c>
      <c r="I403" s="5">
        <f t="shared" si="177"/>
        <v>0.5247334845617535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2.1905294804648348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0.69134382891059898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0.86417978613824875</v>
      </c>
      <c r="I404" s="5">
        <f t="shared" si="177"/>
        <v>0.51850787168294921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2.1645403089211666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0.68338819735114198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0.85423524668892747</v>
      </c>
      <c r="I405" s="5">
        <f t="shared" si="177"/>
        <v>0.51254114801335648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2.139631884960103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0.67532651251198506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0.84415814063998129</v>
      </c>
      <c r="I406" s="5">
        <f t="shared" si="177"/>
        <v>0.50649488438398882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2.114391416957849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0.66727683090340595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0.83409603862925741</v>
      </c>
      <c r="I407" s="5">
        <f t="shared" si="177"/>
        <v>0.50045762317755449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2.0891885300770809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0.65877223479771396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0.82346529349714248</v>
      </c>
      <c r="I408" s="5">
        <f t="shared" si="177"/>
        <v>0.49407917609828544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2.0625613435570651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0.65046211519534602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0.81307764399418248</v>
      </c>
      <c r="I409" s="5">
        <f t="shared" si="177"/>
        <v>0.48784658639650952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2.0365430468730179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0.64235732329950901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0.80294665412438626</v>
      </c>
      <c r="I410" s="5">
        <f t="shared" si="177"/>
        <v>0.48176799247463176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2.0111676142440742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0.63505201543910095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0.79381501929887621</v>
      </c>
      <c r="I411" s="5">
        <f t="shared" si="177"/>
        <v>0.47628901157932568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1.9882952999603856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0.62752185420095896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0.78440231775119873</v>
      </c>
      <c r="I412" s="5">
        <f t="shared" si="177"/>
        <v>0.47064139065071919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1.9647189883611078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0.61873667743149796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0.7734208467893724</v>
      </c>
      <c r="I413" s="5">
        <f t="shared" si="177"/>
        <v>0.46405250807362347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1.9372133270052223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0.61060204752657099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0.76325255940821379</v>
      </c>
      <c r="I414" s="5">
        <f t="shared" si="177"/>
        <v>0.45795153564492824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1.911744474039375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0.60330910565485596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0.75413638206856992</v>
      </c>
      <c r="I415" s="5">
        <f t="shared" si="177"/>
        <v>0.452481829241142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1.8889108766428073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0.59799264697741705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0.74749080872177132</v>
      </c>
      <c r="I416" s="5">
        <f t="shared" si="177"/>
        <v>0.44849448523306279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1.8722654845429549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0.59441357483789703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0.74301696854737131</v>
      </c>
      <c r="I417" s="5">
        <f t="shared" si="177"/>
        <v>0.44581018112842274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1.8610597058977105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0.58778550694273501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0.7347318836784188</v>
      </c>
      <c r="I418" s="5">
        <f t="shared" si="177"/>
        <v>0.44083913020705123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1.8403077738931224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0.581843817416549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0.7273047717706862</v>
      </c>
      <c r="I419" s="5">
        <f t="shared" si="177"/>
        <v>0.43638286306241175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1.8217048357533687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0.57482186658662304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0.71852733323327878</v>
      </c>
      <c r="I420" s="5">
        <f t="shared" si="177"/>
        <v>0.43111639993996731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1.7997196888799412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0.567904172695887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0.70988021586985872</v>
      </c>
      <c r="I421" s="5">
        <f t="shared" ref="I421:I484" si="203">C421-(C421*25%)</f>
        <v>0.42592812952191528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1.7780609618542427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0.56170025741711405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0.70212532177139253</v>
      </c>
      <c r="I422" s="5">
        <f t="shared" si="203"/>
        <v>0.42127519306283556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1.7586370165863774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0.55498111031270303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0.69372638789087882</v>
      </c>
      <c r="I423" s="5">
        <f t="shared" si="203"/>
        <v>0.41623583273452724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1.7375999231158441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0.54854633597062596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0.68568291996328246</v>
      </c>
      <c r="I424" s="5">
        <f t="shared" si="203"/>
        <v>0.41140975197796947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1.7174531772279329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0.542663141840934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0.67832892730116745</v>
      </c>
      <c r="I425" s="5">
        <f t="shared" si="203"/>
        <v>0.4069973563807005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1.699033383333203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0.53679306785804004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0.67099133482255002</v>
      </c>
      <c r="I426" s="5">
        <f t="shared" si="203"/>
        <v>0.40259480089353006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1.6806546675322025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0.53049182231645298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0.66311477789556617</v>
      </c>
      <c r="I427" s="5">
        <f t="shared" si="203"/>
        <v>0.39786886673733973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1.6609259892670512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0.52390599726007203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0.65488249657509001</v>
      </c>
      <c r="I428" s="5">
        <f t="shared" si="203"/>
        <v>0.39292949794505405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1.640306316094438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0.51777674750523395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0.64722093438154249</v>
      </c>
      <c r="I429" s="5">
        <f t="shared" si="203"/>
        <v>0.38833256062892546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1.6211161424022855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0.51221180282329704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0.64026475352912127</v>
      </c>
      <c r="I430" s="5">
        <f t="shared" si="203"/>
        <v>0.3841588521174728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1.6036927611884111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0.50638958773577103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0.63298698466971381</v>
      </c>
      <c r="I431" s="5">
        <f t="shared" si="203"/>
        <v>0.37979219080182824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1.5854638876277436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0.50116188604113399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0.62645235755141748</v>
      </c>
      <c r="I432" s="5">
        <f t="shared" si="203"/>
        <v>0.37587141453085049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1.5690963862950302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0.49554325125117199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0.61942906406396503</v>
      </c>
      <c r="I433" s="5">
        <f t="shared" si="203"/>
        <v>0.37165743843837901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1.5515049057966164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0.48947596586123099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0.61184495732653876</v>
      </c>
      <c r="I434" s="5">
        <f t="shared" si="203"/>
        <v>0.36710697439592321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1.5325087374024466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0.48425082593895302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0.60531353242369124</v>
      </c>
      <c r="I435" s="5">
        <f t="shared" si="203"/>
        <v>0.36318811945421475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1.5161492567669634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0.47899533967754998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0.59874417459693752</v>
      </c>
      <c r="I436" s="5">
        <f t="shared" si="203"/>
        <v>0.3592465047581625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1.4996947642553085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0.47361084349685201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0.59201355437106495</v>
      </c>
      <c r="I437" s="5">
        <f t="shared" si="203"/>
        <v>0.35520813262263901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1.4828363523639079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0.46911899890104802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0.58639874862631003</v>
      </c>
      <c r="I438" s="5">
        <f t="shared" si="203"/>
        <v>0.35183924917578602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1.4687727587040813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0.464357676171887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0.58044709521485871</v>
      </c>
      <c r="I439" s="5">
        <f t="shared" si="203"/>
        <v>0.34826825712891524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1.4538654513121982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0.459187949745544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0.57398493718193</v>
      </c>
      <c r="I440" s="5">
        <f t="shared" si="203"/>
        <v>0.344390962309158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1.4376794657461633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0.45487774498885503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0.56859718123606884</v>
      </c>
      <c r="I441" s="5">
        <f t="shared" si="203"/>
        <v>0.34115830874164127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1.4241845713890986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0.450978468142958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0.56372308517869751</v>
      </c>
      <c r="I442" s="5">
        <f t="shared" si="203"/>
        <v>0.33823385110721849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1.4119762583100814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0.446427224191836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0.55803403023979503</v>
      </c>
      <c r="I443" s="5">
        <f t="shared" si="203"/>
        <v>0.33482041814387697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1.3977266901849696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0.442530699248393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0.55316337406049121</v>
      </c>
      <c r="I444" s="5">
        <f t="shared" si="203"/>
        <v>0.33189802443629474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1.3855269930847736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0.43798743409324498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0.54748429261655618</v>
      </c>
      <c r="I445" s="5">
        <f t="shared" si="203"/>
        <v>0.32849057556993372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1.3713024059094876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0.43430189766841998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0.542877372085525</v>
      </c>
      <c r="I446" s="5">
        <f t="shared" si="203"/>
        <v>0.32572642325131496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1.35976329639852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0.43055230047500598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0.53819037559375749</v>
      </c>
      <c r="I447" s="5">
        <f t="shared" si="203"/>
        <v>0.32291422535625447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1.3480236179231202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0.426245880935606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0.5328073511695075</v>
      </c>
      <c r="I448" s="5">
        <f t="shared" si="203"/>
        <v>0.3196844107017045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1.3345405747681023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0.422387728505072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0.52798466063133997</v>
      </c>
      <c r="I449" s="5">
        <f t="shared" si="203"/>
        <v>0.31679079637880403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1.3224610188299051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0.41869618452124802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0.52337023065155996</v>
      </c>
      <c r="I450" s="5">
        <f t="shared" si="203"/>
        <v>0.31402213839093601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1.3109031001489302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0.41480409289487802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0.51850511611859751</v>
      </c>
      <c r="I451" s="5">
        <f t="shared" si="203"/>
        <v>0.31110306967115853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1.2987172833975642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0.41060947696652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0.51326184620814996</v>
      </c>
      <c r="I452" s="5">
        <f t="shared" si="203"/>
        <v>0.30795710772488999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1.2855842880952399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0.40689131137242002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0.50861413921552501</v>
      </c>
      <c r="I453" s="5">
        <f t="shared" si="203"/>
        <v>0.30516848352931503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1.2739430193558412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0.40381640665009699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0.50477050831262127</v>
      </c>
      <c r="I454" s="5">
        <f t="shared" si="203"/>
        <v>0.30286230498757272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1.2643157471661868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0.40004072790664402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0.50005090988330503</v>
      </c>
      <c r="I455" s="5">
        <f t="shared" si="203"/>
        <v>0.30003054592998302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1.2524944095162667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0.39735131782448602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0.49668914728060753</v>
      </c>
      <c r="I456" s="5">
        <f t="shared" si="203"/>
        <v>0.2980134883683645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1.2440740891393232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0.39404455994059101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0.49255569992573878</v>
      </c>
      <c r="I457" s="5">
        <f t="shared" si="203"/>
        <v>0.29553341995544324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1.233720903890223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0.391093180594562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0.48886647574320252</v>
      </c>
      <c r="I458" s="5">
        <f t="shared" si="203"/>
        <v>0.29331988544592147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1.2244803794301091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0.38752963730746798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0.48441204663433496</v>
      </c>
      <c r="I459" s="5">
        <f t="shared" si="203"/>
        <v>0.290647227980601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1.213323220336558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0.38438733008419801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0.48048416260524751</v>
      </c>
      <c r="I460" s="5">
        <f t="shared" si="203"/>
        <v>0.28829049756314851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1.2034849164950383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0.38175214457399598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0.47719018071749497</v>
      </c>
      <c r="I461" s="5">
        <f t="shared" si="203"/>
        <v>0.28631410843049698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1.1952343687649669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0.37923542464952897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0.47404428081191119</v>
      </c>
      <c r="I462" s="5">
        <f t="shared" si="203"/>
        <v>0.28442656848714676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1.1873547269789717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0.37612503988811602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0.47015629986014501</v>
      </c>
      <c r="I463" s="5">
        <f t="shared" si="203"/>
        <v>0.28209377991608703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1.1776163697234487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0.37358771251621098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0.46698464064526374</v>
      </c>
      <c r="I464" s="5">
        <f t="shared" si="203"/>
        <v>0.28019078438715822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1.1696722077251103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0.37101191485808399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0.46376489357260497</v>
      </c>
      <c r="I465" s="5">
        <f t="shared" si="203"/>
        <v>0.27825893614356301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1.1616075984446221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0.36785435434636599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0.45981794293295747</v>
      </c>
      <c r="I466" s="5">
        <f t="shared" si="203"/>
        <v>0.2758907657597745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1.1517215378194174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0.36519169155770398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0.45648961444712999</v>
      </c>
      <c r="I467" s="5">
        <f t="shared" si="203"/>
        <v>0.27389376866827797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1.1433849610046576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0.36267062376953701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0.45333827971192125</v>
      </c>
      <c r="I468" s="5">
        <f t="shared" si="203"/>
        <v>0.27200296782715278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1.1354917064172707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0.35979631919557198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0.44974539899446497</v>
      </c>
      <c r="I469" s="5">
        <f t="shared" si="203"/>
        <v>0.26984723939667898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1.1264924966893595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0.35706149667256298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0.44632687084070372</v>
      </c>
      <c r="I470" s="5">
        <f t="shared" si="203"/>
        <v>0.26779612250442225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1.1179299937186935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0.354848798462995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0.44356099807874372</v>
      </c>
      <c r="I471" s="5">
        <f t="shared" si="203"/>
        <v>0.26613659884724628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1.1110022187595467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0.35228390124317299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0.44035487655396621</v>
      </c>
      <c r="I472" s="5">
        <f t="shared" si="203"/>
        <v>0.26421292593237977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1.1029717378492114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0.34910976230771601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0.436387202884645</v>
      </c>
      <c r="I473" s="5">
        <f t="shared" si="203"/>
        <v>0.26183232173078702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1.0930337715514011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0.34724909459422598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0.43406136824278246</v>
      </c>
      <c r="I474" s="5">
        <f t="shared" si="203"/>
        <v>0.2604368209456695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1.0872081749395044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0.34552907059758098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0.43191133824697625</v>
      </c>
      <c r="I475" s="5">
        <f t="shared" si="203"/>
        <v>0.25914680294818571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1.0818229221646058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0.34282057383044201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0.4285257172880525</v>
      </c>
      <c r="I476" s="5">
        <f t="shared" si="203"/>
        <v>0.25711543037283152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1.0733428429567053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0.34041258100562699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0.42551572625703371</v>
      </c>
      <c r="I477" s="5">
        <f t="shared" si="203"/>
        <v>0.25530943575422027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1.0658036167208709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0.33863938471628802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0.42329923089536003</v>
      </c>
      <c r="I478" s="5">
        <f t="shared" si="203"/>
        <v>0.253979538537216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1.0602518858983774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0.33674603307504403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0.42093254134380503</v>
      </c>
      <c r="I479" s="5">
        <f t="shared" si="203"/>
        <v>0.25255952480628302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1.0543239586137836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0.33418754564654002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0.41773443205817501</v>
      </c>
      <c r="I480" s="5">
        <f t="shared" si="203"/>
        <v>0.25064065923490503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1.0463135462295559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0.33199697663552202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0.41499622079440251</v>
      </c>
      <c r="I481" s="5">
        <f t="shared" si="203"/>
        <v>0.24899773247664153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1.0394550559595352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0.330623015629043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0.41327876953630377</v>
      </c>
      <c r="I482" s="5">
        <f t="shared" si="203"/>
        <v>0.24796726172178224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1.0351532977647799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0.32820008769763798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0.41025010962204744</v>
      </c>
      <c r="I483" s="5">
        <f t="shared" si="203"/>
        <v>0.24615006577322848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1.0275673109463233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0.326855861378687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0.40856982672335873</v>
      </c>
      <c r="I484" s="5">
        <f t="shared" si="203"/>
        <v>0.24514189603401526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1.0233586495972127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0.32557373548693103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0.40696716935866378</v>
      </c>
      <c r="I485" s="5">
        <f t="shared" ref="I485:I548" si="229">C485-(C485*25%)</f>
        <v>0.24418030161519827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1.0193444195458787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0.32293378964234598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0.4036672370529325</v>
      </c>
      <c r="I486" s="5">
        <f t="shared" si="229"/>
        <v>0.24220034223175949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1.0110789676028453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0.32068268249080301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0.40085335311350379</v>
      </c>
      <c r="I487" s="5">
        <f t="shared" si="229"/>
        <v>0.24051201186810225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1.0040309374253089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0.31906953336947202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0.39883691671184002</v>
      </c>
      <c r="I488" s="5">
        <f t="shared" si="229"/>
        <v>0.23930215002710403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0.99898030103946911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0.317152686765863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0.39644085845732874</v>
      </c>
      <c r="I489" s="5">
        <f t="shared" si="229"/>
        <v>0.23786451507439726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0.99297881297228208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0.31610210676737799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0.39512763345922247</v>
      </c>
      <c r="I490" s="5">
        <f t="shared" si="229"/>
        <v>0.23707658007553351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0.98968953394877435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0.314985901622444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0.39373237702805497</v>
      </c>
      <c r="I491" s="5">
        <f t="shared" si="229"/>
        <v>0.236239426216833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0.98619478802323102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0.31336148083328702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0.39170185104160876</v>
      </c>
      <c r="I492" s="5">
        <f t="shared" si="229"/>
        <v>0.23502111062496528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0.98110886097833294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0.31170933291087199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0.38963666613858999</v>
      </c>
      <c r="I493" s="5">
        <f t="shared" si="229"/>
        <v>0.233781999683154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0.97593612257405316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0.30987005912158899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0.38733757390198625</v>
      </c>
      <c r="I494" s="5">
        <f t="shared" si="229"/>
        <v>0.23240254434119173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0.97017750856817031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0.30802648024646601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0.38503310030808252</v>
      </c>
      <c r="I495" s="5">
        <f t="shared" si="229"/>
        <v>0.23101986018484949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0.96440541569483496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0.30648655206683401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0.38310819008354252</v>
      </c>
      <c r="I496" s="5">
        <f t="shared" si="229"/>
        <v>0.22986491405012549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0.95958402801728893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0.30534523210626502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0.38168154013283129</v>
      </c>
      <c r="I497" s="5">
        <f t="shared" si="229"/>
        <v>0.22900892407969875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0.95601064968263205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0.30405603035696499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0.38007003794620625</v>
      </c>
      <c r="I498" s="5">
        <f t="shared" si="229"/>
        <v>0.22804202276772373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0.9519742657069642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0.30242483628350902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0.37803104535438625</v>
      </c>
      <c r="I499" s="5">
        <f t="shared" si="229"/>
        <v>0.22681862721263177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0.94686713206952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0.30068172290843498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0.3758521536355437</v>
      </c>
      <c r="I500" s="5">
        <f t="shared" si="229"/>
        <v>0.22551129218132623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0.94140958836176347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0.30001089497213901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0.37501361871517375</v>
      </c>
      <c r="I501" s="5">
        <f t="shared" si="229"/>
        <v>0.22500817122910427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0.93930928161461114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0.29906858115678198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0.37383572644597746</v>
      </c>
      <c r="I502" s="5">
        <f t="shared" si="229"/>
        <v>0.2243014358675865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0.9363589750497755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0.29792906207063202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0.37241132758829004</v>
      </c>
      <c r="I503" s="5">
        <f t="shared" si="229"/>
        <v>0.223446796552974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0.93279123510387429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0.29714600979740402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0.371432512246755</v>
      </c>
      <c r="I504" s="5">
        <f t="shared" si="229"/>
        <v>0.22285950734805302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0.93033956324608802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0.29619700031113999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0.370246250388925</v>
      </c>
      <c r="I505" s="5">
        <f t="shared" si="229"/>
        <v>0.22214775023335498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0.92736829308981283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0.29450756776137499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0.36813445970171876</v>
      </c>
      <c r="I506" s="5">
        <f t="shared" si="229"/>
        <v>0.22088067582103124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0.92207881960318006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0.293258209132364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0.36657276141545503</v>
      </c>
      <c r="I507" s="5">
        <f t="shared" si="229"/>
        <v>0.219943656849273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0.91816718113950258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0.29141280367356798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0.36426600459195996</v>
      </c>
      <c r="I508" s="5">
        <f t="shared" si="229"/>
        <v>0.218559602755176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0.91238936938386495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0.29017284881822197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0.36271606102277748</v>
      </c>
      <c r="I509" s="5">
        <f t="shared" si="229"/>
        <v>0.21762963661366647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0.90850717335722475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0.289986870938301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0.36248358867287622</v>
      </c>
      <c r="I510" s="5">
        <f t="shared" si="229"/>
        <v>0.21749015320372575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0.90792489200773907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0.28847680448535001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0.36059600560668753</v>
      </c>
      <c r="I511" s="5">
        <f t="shared" si="229"/>
        <v>0.2163576033640125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0.90319699892491145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0.28775286083714602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0.35969107604643252</v>
      </c>
      <c r="I512" s="5">
        <f t="shared" si="229"/>
        <v>0.21581464562785951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0.90093039127992203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0.28749624364735799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0.3593703045591975</v>
      </c>
      <c r="I513" s="5">
        <f t="shared" si="229"/>
        <v>0.21562218273551848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0.90012694409773841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0.28646009454397803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0.35807511817997251</v>
      </c>
      <c r="I514" s="5">
        <f t="shared" si="229"/>
        <v>0.21484507090798352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0.89688284701242482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0.28558459087911098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0.35698073859888874</v>
      </c>
      <c r="I515" s="5">
        <f t="shared" si="229"/>
        <v>0.21418844315933322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0.89414171749919957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0.28413122369459498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0.35516402961824373</v>
      </c>
      <c r="I516" s="5">
        <f t="shared" si="229"/>
        <v>0.21309841777094624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0.88959134513310023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0.28333738067887798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0.35417172584859746</v>
      </c>
      <c r="I517" s="5">
        <f t="shared" si="229"/>
        <v>0.2125030355091585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0.88710588835368176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0.28227727357064702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0.35284659196330881</v>
      </c>
      <c r="I518" s="5">
        <f t="shared" si="229"/>
        <v>0.21170795517798527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0.88378678073807515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0.281910561205096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0.35238820150637001</v>
      </c>
      <c r="I519" s="5">
        <f t="shared" si="229"/>
        <v>0.21143292090382199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0.88263863467265669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0.28167333694824398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0.35209167118530499</v>
      </c>
      <c r="I520" s="5">
        <f t="shared" si="229"/>
        <v>0.21125500271118297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0.88189590515843053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0.28065171347589102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0.35081464184486377</v>
      </c>
      <c r="I521" s="5">
        <f t="shared" si="229"/>
        <v>0.21048878510691826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0.8786972866216417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0.27928722344931001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0.34910902931163751</v>
      </c>
      <c r="I522" s="5">
        <f t="shared" si="229"/>
        <v>0.20946541758698251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0.87442518128107682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0.27783501488978701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0.34729376861223377</v>
      </c>
      <c r="I523" s="5">
        <f t="shared" si="229"/>
        <v>0.20837626116734026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0.86987843647393637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0.27711934193309101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0.34639917741636378</v>
      </c>
      <c r="I524" s="5">
        <f t="shared" si="229"/>
        <v>0.20783950644981825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0.86763772367953085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0.27671439415462801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0.345892992693285</v>
      </c>
      <c r="I525" s="5">
        <f t="shared" si="229"/>
        <v>0.20753579561597102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0.86636986570085706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0.27583554710769298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0.34479443388461622</v>
      </c>
      <c r="I526" s="5">
        <f t="shared" si="229"/>
        <v>0.20687666033076973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0.86361826833509359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0.274493552304715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0.34311694038089374</v>
      </c>
      <c r="I527" s="5">
        <f t="shared" si="229"/>
        <v>0.20587016422853627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0.8594165936778021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0.27451791996757402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0.34314739995946753</v>
      </c>
      <c r="I528" s="5">
        <f t="shared" si="229"/>
        <v>0.20588843997568052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0.85949288681341252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0.27358545799839701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0.34198182249799625</v>
      </c>
      <c r="I529" s="5">
        <f t="shared" si="229"/>
        <v>0.20518909349879777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0.85657342556357374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0.27278540603631801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0.3409817575453975</v>
      </c>
      <c r="I530" s="5">
        <f t="shared" si="229"/>
        <v>0.20458905452723852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0.85406852908698228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0.27217989019535899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0.34022486274419872</v>
      </c>
      <c r="I531" s="5">
        <f t="shared" si="229"/>
        <v>0.20413491764651925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0.85217270910474363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0.27234569821871302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0.3404321227733913</v>
      </c>
      <c r="I532" s="5">
        <f t="shared" si="229"/>
        <v>0.20425927366403476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0.85269184030268586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0.27069438174920701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0.33836797718650879</v>
      </c>
      <c r="I533" s="5">
        <f t="shared" si="229"/>
        <v>0.20302078631190526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0.84752170510864866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0.270505850367245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0.33813231295905627</v>
      </c>
      <c r="I534" s="5">
        <f t="shared" si="229"/>
        <v>0.20287938777543374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0.84693142895561424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0.27086009663287902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0.33857512079109875</v>
      </c>
      <c r="I535" s="5">
        <f t="shared" si="229"/>
        <v>0.20314507247465927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0.84804054469395518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0.27059436389449398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0.33824295486811751</v>
      </c>
      <c r="I536" s="5">
        <f t="shared" si="229"/>
        <v>0.20294577292087049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0.84720855748356705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0.26954659125833502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0.33693323907291878</v>
      </c>
      <c r="I537" s="5">
        <f t="shared" si="229"/>
        <v>0.20215994344375127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0.84392806807914944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0.269704797218491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0.33713099652311374</v>
      </c>
      <c r="I538" s="5">
        <f t="shared" si="229"/>
        <v>0.20227859791386826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0.84442339784640696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0.26905960698183901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0.33632450872729874</v>
      </c>
      <c r="I539" s="5">
        <f t="shared" si="229"/>
        <v>0.20179470523637927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0.84240336061492371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0.26770904471596801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0.33463630589496002</v>
      </c>
      <c r="I540" s="5">
        <f t="shared" si="229"/>
        <v>0.20078178353697601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0.83817486194040425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0.26730283892953099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0.33412854866191377</v>
      </c>
      <c r="I541" s="5">
        <f t="shared" si="229"/>
        <v>0.20047712919714825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0.83690306524288338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0.26687451700282699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0.33359314625353376</v>
      </c>
      <c r="I542" s="5">
        <f t="shared" si="229"/>
        <v>0.20015588775212023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0.83556202474063934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0.265497785215975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0.33187223151996875</v>
      </c>
      <c r="I543" s="5">
        <f t="shared" si="229"/>
        <v>0.19912333891198125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0.83125159146186112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0.26461604260508398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0.330770053256355</v>
      </c>
      <c r="I544" s="5">
        <f t="shared" si="229"/>
        <v>0.19846203195381298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0.82849092832500415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0.26439205316832998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0.33049006646041246</v>
      </c>
      <c r="I545" s="5">
        <f t="shared" si="229"/>
        <v>0.1982940398762475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0.82778963593711874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0.26430762644692901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0.33038453305866128</v>
      </c>
      <c r="I546" s="5">
        <f t="shared" si="229"/>
        <v>0.19823071983519674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0.82752530286002968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0.263451988204707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0.32931498525588376</v>
      </c>
      <c r="I547" s="5">
        <f t="shared" si="229"/>
        <v>0.19758899115353024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0.824846370340935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0.26340885544862402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0.32926106931078003</v>
      </c>
      <c r="I548" s="5">
        <f t="shared" si="229"/>
        <v>0.19755664158646802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0.82471132525154212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0.26301487978229798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0.32876859972787248</v>
      </c>
      <c r="I549" s="5">
        <f t="shared" ref="I549:I612" si="255">C549-(C549*25%)</f>
        <v>0.19726115983672349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0.82347782004785708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0.26295129208942197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0.32868911511177745</v>
      </c>
      <c r="I550" s="5">
        <f t="shared" si="255"/>
        <v>0.19721346906706649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0.82327873224432768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0.26238437258089398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0.3279804657261175</v>
      </c>
      <c r="I551" s="5">
        <f t="shared" si="255"/>
        <v>0.19678827943567048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0.82150375418448685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0.26217025867990901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0.32771282334988627</v>
      </c>
      <c r="I552" s="5">
        <f t="shared" si="255"/>
        <v>0.19662769400993174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0.82083338128174088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0.261116724209423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0.32639590526177875</v>
      </c>
      <c r="I553" s="5">
        <f t="shared" si="255"/>
        <v>0.19583754315706725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0.81753485205092635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0.26097486449234403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0.32621858061543002</v>
      </c>
      <c r="I554" s="5">
        <f t="shared" si="255"/>
        <v>0.19573114836925803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0.81709070101783843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0.26113322348386803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0.32641652935483501</v>
      </c>
      <c r="I555" s="5">
        <f t="shared" si="255"/>
        <v>0.19584991761290102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0.81758650991364346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0.25988797883638498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0.32485997354548124</v>
      </c>
      <c r="I556" s="5">
        <f t="shared" si="255"/>
        <v>0.19491598412728872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0.81368775198563437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0.25986148313239299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0.32482685391549126</v>
      </c>
      <c r="I557" s="5">
        <f t="shared" si="255"/>
        <v>0.19489611234929474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0.81360479612936487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0.25963653086246602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0.32454566357808251</v>
      </c>
      <c r="I558" s="5">
        <f t="shared" si="255"/>
        <v>0.19472739814684953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0.81290048919050417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0.25980049977021102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0.32475062471276378</v>
      </c>
      <c r="I559" s="5">
        <f t="shared" si="255"/>
        <v>0.19485037482765827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0.81341386226968981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0.25884977517484398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0.32356221896855497</v>
      </c>
      <c r="I560" s="5">
        <f t="shared" si="255"/>
        <v>0.19413733138113298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0.81043722224876491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0.25917439898799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0.32396799873498749</v>
      </c>
      <c r="I561" s="5">
        <f t="shared" si="255"/>
        <v>0.1943807992409925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0.8114535925400822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0.25924801031670303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0.32406001289587877</v>
      </c>
      <c r="I562" s="5">
        <f t="shared" si="255"/>
        <v>0.19443600773752728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0.81168406351780642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0.25858039207920203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0.32322549009900253</v>
      </c>
      <c r="I563" s="5">
        <f t="shared" si="255"/>
        <v>0.19393529405940152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0.80959380607192888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0.25784489743792399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0.32230612179740498</v>
      </c>
      <c r="I564" s="5">
        <f t="shared" si="255"/>
        <v>0.19338367307844301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0.80729103322364815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0.25595227505489598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0.31994034381861997</v>
      </c>
      <c r="I565" s="5">
        <f t="shared" si="255"/>
        <v>0.191964206291172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0.80136538918617117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0.25620303367168701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0.32025379208960875</v>
      </c>
      <c r="I566" s="5">
        <f t="shared" si="255"/>
        <v>0.19215227525376527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0.80215049366118873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0.256873265891021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0.32109158236377622</v>
      </c>
      <c r="I567" s="5">
        <f t="shared" si="255"/>
        <v>0.19265494941826575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0.80424893526783792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0.25628783184077097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0.32035978980096369</v>
      </c>
      <c r="I568" s="5">
        <f t="shared" si="255"/>
        <v>0.19221587388057823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0.8024159897102302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0.25618019298271599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0.32022524122839502</v>
      </c>
      <c r="I569" s="5">
        <f t="shared" si="255"/>
        <v>0.19213514473703699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0.80207898135444089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0.25626864530550703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0.32033580663188377</v>
      </c>
      <c r="I570" s="5">
        <f t="shared" si="255"/>
        <v>0.19220148397913028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0.80235591825630137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0.25505057956991201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0.31881322446239002</v>
      </c>
      <c r="I571" s="5">
        <f t="shared" si="255"/>
        <v>0.19128793467743399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0.79854225525193823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0.25424265701793203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0.31780332127241506</v>
      </c>
      <c r="I572" s="5">
        <f t="shared" si="255"/>
        <v>0.19068199276344902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0.79601271660977979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0.25489019358759502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0.31861274198449374</v>
      </c>
      <c r="I573" s="5">
        <f t="shared" si="255"/>
        <v>0.19116764519069626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0.79804010001572523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0.25505215044956597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0.31881518806195747</v>
      </c>
      <c r="I574" s="5">
        <f t="shared" si="255"/>
        <v>0.19128911283717448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0.79854717354612026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0.25546562424305103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0.3193320303038138</v>
      </c>
      <c r="I575" s="5">
        <f t="shared" si="255"/>
        <v>0.19159921818228826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0.7998417257721685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0.25466281279278102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0.31832851599097628</v>
      </c>
      <c r="I576" s="5">
        <f t="shared" si="255"/>
        <v>0.19099710959458577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0.79732818956644125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0.25420631013051498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0.31775788766314372</v>
      </c>
      <c r="I577" s="5">
        <f t="shared" si="255"/>
        <v>0.19065473259788623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0.79589891751354436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0.254110243259975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0.31763780407496878</v>
      </c>
      <c r="I578" s="5">
        <f t="shared" si="255"/>
        <v>0.19058268244498125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0.79559814009290353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0.254437972598615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0.31804746574826875</v>
      </c>
      <c r="I579" s="5">
        <f t="shared" si="255"/>
        <v>0.19082847944896125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0.7966242335275121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0.25477238554006099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0.31846548192507623</v>
      </c>
      <c r="I580" s="5">
        <f t="shared" si="255"/>
        <v>0.19107928915504574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0.7976712527693347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0.25438774931720098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0.31798468664650126</v>
      </c>
      <c r="I581" s="5">
        <f t="shared" si="255"/>
        <v>0.19079081198790074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0.79646698859015841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0.25394518549579898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0.31743148186974873</v>
      </c>
      <c r="I582" s="5">
        <f t="shared" si="255"/>
        <v>0.19045888912184922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0.79508135789435197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0.25221116572264701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0.31526395715330879</v>
      </c>
      <c r="I583" s="5">
        <f t="shared" si="255"/>
        <v>0.18915837429198526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0.78965228550157718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0.25239066938108901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0.31548833672636123</v>
      </c>
      <c r="I584" s="5">
        <f t="shared" si="255"/>
        <v>0.18929300203581675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0.79021429659945419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0.25149183039894302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0.31436478799867879</v>
      </c>
      <c r="I585" s="5">
        <f t="shared" si="255"/>
        <v>0.18861887279920725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0.78740010613918721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0.25178195739236697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0.31472744674045872</v>
      </c>
      <c r="I586" s="5">
        <f t="shared" si="255"/>
        <v>0.18883646804427523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0.7883084697431002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0.25206436222668199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0.3150804527833525</v>
      </c>
      <c r="I587" s="5">
        <f t="shared" si="255"/>
        <v>0.18904827167001148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0.78919265590597132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0.25154060010332402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0.31442575012915502</v>
      </c>
      <c r="I588" s="5">
        <f t="shared" si="255"/>
        <v>0.18865545007749301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0.78755280004715655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0.25167346200611501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0.31459182750764375</v>
      </c>
      <c r="I589" s="5">
        <f t="shared" si="255"/>
        <v>0.18875509650458627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0.78796877966841705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0.251557586338091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0.31444698292261375</v>
      </c>
      <c r="I590" s="5">
        <f t="shared" si="255"/>
        <v>0.18866818975356825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0.78760598254233816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0.250823493456589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0.31352936682073623</v>
      </c>
      <c r="I591" s="5">
        <f t="shared" si="255"/>
        <v>0.18811762009244176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0.78530759848789888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0.25063244663108603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0.31329055828885755</v>
      </c>
      <c r="I592" s="5">
        <f t="shared" si="255"/>
        <v>0.18797433497331451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0.78470944668932963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0.25041741564167103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0.31302176955208877</v>
      </c>
      <c r="I593" s="5">
        <f t="shared" si="255"/>
        <v>0.18781306173125328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0.7840362024586125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0.25102400580958201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0.31378000726197752</v>
      </c>
      <c r="I594" s="5">
        <f t="shared" si="255"/>
        <v>0.18826800435718649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0.78593538606962055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0.250790507400802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0.31348813425100253</v>
      </c>
      <c r="I595" s="5">
        <f t="shared" si="255"/>
        <v>0.1880928805506015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0.78520432187733624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0.250549757059846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0.31318719632480752</v>
      </c>
      <c r="I596" s="5">
        <f t="shared" si="255"/>
        <v>0.18791231779488449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0.78445055248561846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0.25092371995546298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0.31365464994432873</v>
      </c>
      <c r="I597" s="5">
        <f t="shared" si="255"/>
        <v>0.18819278996659722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0.78562139936057984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0.25044263933634803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0.31305329917043501</v>
      </c>
      <c r="I598" s="5">
        <f t="shared" si="255"/>
        <v>0.18783197950226102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0.78411517575899514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0.25019195730732402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0.31273994663415505</v>
      </c>
      <c r="I599" s="5">
        <f t="shared" si="255"/>
        <v>0.18764396798049301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0.78333031107393736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0.250012654444418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0.31251581805552253</v>
      </c>
      <c r="I600" s="5">
        <f t="shared" si="255"/>
        <v>0.1875094908333135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0.78276892865026459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0.24932260874930301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0.31165326093662876</v>
      </c>
      <c r="I601" s="5">
        <f t="shared" si="255"/>
        <v>0.18699195656197726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0.7806084526908168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0.24944589485294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0.31180736856617497</v>
      </c>
      <c r="I602" s="5">
        <f t="shared" si="255"/>
        <v>0.187084421139705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0.78099445127747169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0.25051513593679497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0.31314391992099372</v>
      </c>
      <c r="I603" s="5">
        <f t="shared" si="255"/>
        <v>0.18788635195259623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0.78434215661477924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0.24941660025260801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0.31177075031576001</v>
      </c>
      <c r="I604" s="5">
        <f t="shared" si="255"/>
        <v>0.187062450189456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0.78090273230841367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0.24942375320113599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0.31177969150141999</v>
      </c>
      <c r="I605" s="5">
        <f t="shared" si="255"/>
        <v>0.187067814900852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0.78092512759823762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0.24922625070601501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0.31153281338251876</v>
      </c>
      <c r="I606" s="5">
        <f t="shared" si="255"/>
        <v>0.18691968802951126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0.78030676363240092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0.24837533799779299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0.31046917249724126</v>
      </c>
      <c r="I607" s="5">
        <f t="shared" si="255"/>
        <v>0.18628150349834474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0.77764262636914927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0.248058794037156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0.31007349254644501</v>
      </c>
      <c r="I608" s="5">
        <f t="shared" si="255"/>
        <v>0.18604409552786699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0.77665155342730496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0.24807804479836601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0.31009755599795752</v>
      </c>
      <c r="I609" s="5">
        <f t="shared" si="255"/>
        <v>0.1860585335987745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0.77671182596735511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0.24767543256403601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0.30959429070504502</v>
      </c>
      <c r="I610" s="5">
        <f t="shared" si="255"/>
        <v>0.18575657442302701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0.7754512803840593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0.24730261573975201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0.30912826967469004</v>
      </c>
      <c r="I611" s="5">
        <f t="shared" si="255"/>
        <v>0.18547696180481402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0.77428402176358635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0.24721733549033201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0.30902166936291503</v>
      </c>
      <c r="I612" s="5">
        <f t="shared" si="255"/>
        <v>0.18541300161774901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0.77401701636091236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0.248393276194047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0.31049159524255876</v>
      </c>
      <c r="I613" s="5">
        <f t="shared" ref="I613:I676" si="281">C613-(C613*25%)</f>
        <v>0.18629495714553523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0.77769878937695724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0.24897112683870001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0.311213908548375</v>
      </c>
      <c r="I614" s="5">
        <f t="shared" si="281"/>
        <v>0.186728345129025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0.77950799191928488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0.24850008953691399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0.3106251119211425</v>
      </c>
      <c r="I615" s="5">
        <f t="shared" si="281"/>
        <v>0.18637506715268548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0.7780332131130171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0.24810882876735499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0.31013603595919376</v>
      </c>
      <c r="I616" s="5">
        <f t="shared" si="281"/>
        <v>0.18608162157551625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0.77680820802640993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0.247654894533889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0.30956861816736125</v>
      </c>
      <c r="I617" s="5">
        <f t="shared" si="281"/>
        <v>0.18574117090041675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0.77538697751150876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0.24676976414608801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0.30846220518261003</v>
      </c>
      <c r="I618" s="5">
        <f t="shared" si="281"/>
        <v>0.18507732310956601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0.77261570752553765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0.24656412181916501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0.30820515227395628</v>
      </c>
      <c r="I619" s="5">
        <f t="shared" si="281"/>
        <v>0.18492309136437377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0.77197185842002591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0.246715892549775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0.30839486568721874</v>
      </c>
      <c r="I620" s="5">
        <f t="shared" si="281"/>
        <v>0.18503691941233125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0.77244704001618969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0.24676800826294601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0.30846001032868253</v>
      </c>
      <c r="I621" s="5">
        <f t="shared" si="281"/>
        <v>0.18507600619720951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0.77261021000074659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0.246929504449172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0.30866188056146499</v>
      </c>
      <c r="I622" s="5">
        <f t="shared" si="281"/>
        <v>0.18519712833687901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0.77311584119351218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0.24650496315808801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0.30813120394761001</v>
      </c>
      <c r="I623" s="5">
        <f t="shared" si="281"/>
        <v>0.18487872236856601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0.77178663754848831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0.24618803338204601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0.3077350417275575</v>
      </c>
      <c r="I624" s="5">
        <f t="shared" si="281"/>
        <v>0.18464102503653451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0.77079435665054308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0.24649766529324599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0.30812208161655746</v>
      </c>
      <c r="I625" s="5">
        <f t="shared" si="281"/>
        <v>0.18487324896993448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0.77176378853767913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0.246552139128764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0.30819017391095499</v>
      </c>
      <c r="I626" s="5">
        <f t="shared" si="281"/>
        <v>0.18491410434657302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0.77193434160813335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0.24600408452080699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0.30750510565100875</v>
      </c>
      <c r="I627" s="5">
        <f t="shared" si="281"/>
        <v>0.18450306339060524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0.77021842799061802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0.24568454584590099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0.30710568230737623</v>
      </c>
      <c r="I628" s="5">
        <f t="shared" si="281"/>
        <v>0.18426340938442576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0.76921797884625631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0.24568429111736001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0.30710536389670001</v>
      </c>
      <c r="I629" s="5">
        <f t="shared" si="281"/>
        <v>0.18426321833802001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0.76921718131227723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0.24581222273274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0.30726527841592499</v>
      </c>
      <c r="I630" s="5">
        <f t="shared" si="281"/>
        <v>0.18435916704955502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0.76961772461171152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0.246597349313294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0.30824668664161747</v>
      </c>
      <c r="I631" s="5">
        <f t="shared" si="281"/>
        <v>0.18494801198497049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0.77207589095405449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0.24629775128824999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0.3078721891103125</v>
      </c>
      <c r="I632" s="5">
        <f t="shared" si="281"/>
        <v>0.18472331346618748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0.77113787433401348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0.24588404133823799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0.30735505167279747</v>
      </c>
      <c r="I633" s="5">
        <f t="shared" si="281"/>
        <v>0.18441303100367851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0.76984258272142503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0.247134801018911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0.30891850127363873</v>
      </c>
      <c r="I634" s="5">
        <f t="shared" si="281"/>
        <v>0.18535110076418326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0.77375860776189764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0.24673597312963599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0.308419966412045</v>
      </c>
      <c r="I635" s="5">
        <f t="shared" si="281"/>
        <v>0.18505197984722699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0.77250991064975583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0.245345806476581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0.30668225809572625</v>
      </c>
      <c r="I636" s="5">
        <f t="shared" si="281"/>
        <v>0.18400935485743575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0.768157413916839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0.24552138723076999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0.30690173403846249</v>
      </c>
      <c r="I637" s="5">
        <f t="shared" si="281"/>
        <v>0.1841410404230775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0.7687071427261809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0.24506609740692001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0.30633262175865</v>
      </c>
      <c r="I638" s="5">
        <f t="shared" si="281"/>
        <v>0.18379957305519001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0.76728166796998354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0.24557946092331701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0.30697432615414627</v>
      </c>
      <c r="I639" s="5">
        <f t="shared" si="281"/>
        <v>0.18418459569248774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0.768888966651049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0.24551291657607599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0.30689114572009502</v>
      </c>
      <c r="I640" s="5">
        <f t="shared" si="281"/>
        <v>0.18413468743205699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0.7686806218074117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0.24563088758254001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0.30703860947817502</v>
      </c>
      <c r="I641" s="5">
        <f t="shared" si="281"/>
        <v>0.184223165686905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0.76904997926472463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0.245371500326026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0.30671437540753249</v>
      </c>
      <c r="I642" s="5">
        <f t="shared" si="281"/>
        <v>0.18402862524451952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0.76823785923288779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0.24431213582754199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0.30539016978442751</v>
      </c>
      <c r="I643" s="5">
        <f t="shared" si="281"/>
        <v>0.1832341018706565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0.76492107666693654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0.24477337231874199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0.30596671539842751</v>
      </c>
      <c r="I644" s="5">
        <f t="shared" si="281"/>
        <v>0.1835800292390565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0.766365169946428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0.244976836862107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0.30622104607763373</v>
      </c>
      <c r="I645" s="5">
        <f t="shared" si="281"/>
        <v>0.18373262764658024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0.76700220059186508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0.244098560738849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0.30512320092356127</v>
      </c>
      <c r="I646" s="5">
        <f t="shared" si="281"/>
        <v>0.18307392055413674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0.76425239074088158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0.24387332875109399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0.3048416609388675</v>
      </c>
      <c r="I647" s="5">
        <f t="shared" si="281"/>
        <v>0.18290499656332049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0.76354720802865239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0.24385910358152299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0.30482387947690376</v>
      </c>
      <c r="I648" s="5">
        <f t="shared" si="281"/>
        <v>0.18289432768614225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0.76350267020007845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0.24362019313278799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0.30452524141598497</v>
      </c>
      <c r="I649" s="5">
        <f t="shared" si="281"/>
        <v>0.182715144849591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0.76275466135862502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0.244197316047156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0.305246645058945</v>
      </c>
      <c r="I650" s="5">
        <f t="shared" si="281"/>
        <v>0.183147987035367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0.76456158543766117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0.24514047221955601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0.30642559027444499</v>
      </c>
      <c r="I651" s="5">
        <f t="shared" si="281"/>
        <v>0.183855354164667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0.76751452935268039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0.24541889672589701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0.30677362090737126</v>
      </c>
      <c r="I652" s="5">
        <f t="shared" si="281"/>
        <v>0.18406417254442275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0.76838625343809852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0.24445532942484499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0.30556916178105625</v>
      </c>
      <c r="I653" s="5">
        <f t="shared" si="281"/>
        <v>0.18334149706863373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0.76536940396860664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0.24410060012445001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0.30512575015556254</v>
      </c>
      <c r="I654" s="5">
        <f t="shared" si="281"/>
        <v>0.18307545009333751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0.76425877588840763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0.24384149314808501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0.30480186643510626</v>
      </c>
      <c r="I655" s="5">
        <f t="shared" si="281"/>
        <v>0.18288111986106376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0.76344753339051996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0.242773716538182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0.30346714567272748</v>
      </c>
      <c r="I656" s="5">
        <f t="shared" si="281"/>
        <v>0.18208028740363649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0.76010441319994804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0.242501869550412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0.30312733693801502</v>
      </c>
      <c r="I657" s="5">
        <f t="shared" si="281"/>
        <v>0.18187640216280901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0.7592532827807843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0.24271425047231099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0.30339281309038874</v>
      </c>
      <c r="I658" s="5">
        <f t="shared" si="281"/>
        <v>0.18203568785423324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0.75991822986944291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0.24248699545354199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0.30310874431692747</v>
      </c>
      <c r="I659" s="5">
        <f t="shared" si="281"/>
        <v>0.18186524659015649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0.75920671321454591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0.24297551217235899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0.30371939021544875</v>
      </c>
      <c r="I660" s="5">
        <f t="shared" si="281"/>
        <v>0.18223163412926924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0.76073621862884544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0.24444994135652101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0.30556242669565126</v>
      </c>
      <c r="I661" s="5">
        <f t="shared" si="281"/>
        <v>0.18333745601739077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0.76535253437263018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0.24536026452307899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0.30670033065384872</v>
      </c>
      <c r="I662" s="5">
        <f t="shared" si="281"/>
        <v>0.18402019839230924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0.76820268086379717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0.24339587339306601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0.30424484174133248</v>
      </c>
      <c r="I663" s="5">
        <f t="shared" si="281"/>
        <v>0.18254690504479951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0.76205233481948453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0.24397833402658001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0.30497291753322503</v>
      </c>
      <c r="I664" s="5">
        <f t="shared" si="281"/>
        <v>0.18298375051993501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0.76387597085538794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0.243773862844545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0.30471732855568123</v>
      </c>
      <c r="I665" s="5">
        <f t="shared" si="281"/>
        <v>0.18283039713340876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0.76323578850759011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0.243751644938238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0.30468955617279753</v>
      </c>
      <c r="I666" s="5">
        <f t="shared" si="281"/>
        <v>0.18281373370367851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0.76316622608181839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0.244382882388154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0.30547860298519253</v>
      </c>
      <c r="I667" s="5">
        <f t="shared" si="281"/>
        <v>0.18328716179111551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0.76514257829284027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0.24284223903309399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0.30355279879136748</v>
      </c>
      <c r="I668" s="5">
        <f t="shared" si="281"/>
        <v>0.18213167927482049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0.76031895146022088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0.2408629271361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0.30107865892012498</v>
      </c>
      <c r="I669" s="5">
        <f t="shared" si="281"/>
        <v>0.18064719535207499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0.75412188972941496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0.24050161663692099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0.30062702079615122</v>
      </c>
      <c r="I670" s="5">
        <f t="shared" si="281"/>
        <v>0.18037621247769076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0.75299065646051933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0.242144800994852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0.30268100124356501</v>
      </c>
      <c r="I671" s="5">
        <f t="shared" si="281"/>
        <v>0.18160860074613899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0.75813533068627326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0.239641060069785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0.29955132508723126</v>
      </c>
      <c r="I672" s="5">
        <f t="shared" si="281"/>
        <v>0.17973079505233874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0.75029632507318655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0.23700265057681599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0.29625331322102</v>
      </c>
      <c r="I673" s="5">
        <f t="shared" si="281"/>
        <v>0.17775198793261199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0.7420356833199061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0.23892116524156201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0.29865145655195252</v>
      </c>
      <c r="I674" s="5">
        <f t="shared" si="281"/>
        <v>0.1791908739311715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0.74804239394845518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0.23984088430901901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0.29980110538627375</v>
      </c>
      <c r="I675" s="5">
        <f t="shared" si="281"/>
        <v>0.17988066323176427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0.75092195822768082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0.24015774781843599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0.30019718477304497</v>
      </c>
      <c r="I676" s="5">
        <f t="shared" si="281"/>
        <v>0.18011831086382699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0.75191403165030768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0.239142249968083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0.29892781246010375</v>
      </c>
      <c r="I677" s="5">
        <f t="shared" ref="I677:I720" si="307">C677-(C677*25%)</f>
        <v>0.17935668747606226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0.74873459192901082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0.23755645047308499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0.29694556309135622</v>
      </c>
      <c r="I678" s="5">
        <f t="shared" si="307"/>
        <v>0.17816733785481376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0.74376958495961476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0.237611092830501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0.29701386603812624</v>
      </c>
      <c r="I679" s="5">
        <f t="shared" si="307"/>
        <v>0.17820831962287575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0.74394066565818384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0.239606893402011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0.29950861675251372</v>
      </c>
      <c r="I680" s="5">
        <f t="shared" si="307"/>
        <v>0.17970517005150824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0.75018935206420645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0.23683037186630501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0.29603796483288125</v>
      </c>
      <c r="I681" s="5">
        <f t="shared" si="307"/>
        <v>0.17762277889972877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0.74149629293602481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0.234091416452548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0.29261427056568501</v>
      </c>
      <c r="I682" s="5">
        <f t="shared" si="307"/>
        <v>0.17556856233941098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0.73292085022648767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0.231743951828419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0.28967993978552375</v>
      </c>
      <c r="I683" s="5">
        <f t="shared" si="307"/>
        <v>0.17380796387131425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0.72557113277735608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0.23225107623549801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0.29031384529437254</v>
      </c>
      <c r="I684" s="5">
        <f t="shared" si="307"/>
        <v>0.17418830717662351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0.7271588973235299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0.232964440480602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0.29120555060075248</v>
      </c>
      <c r="I685" s="5">
        <f t="shared" si="307"/>
        <v>0.17472333036045151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0.72939238173302234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0.231868799252237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0.28983599906529622</v>
      </c>
      <c r="I686" s="5">
        <f t="shared" si="307"/>
        <v>0.17390159943917774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0.72596201972827434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0.233125946639822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0.29140743329977747</v>
      </c>
      <c r="I687" s="5">
        <f t="shared" si="307"/>
        <v>0.1748444599798665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0.72989804415040682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0.23742298955788499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0.29677873694735624</v>
      </c>
      <c r="I688" s="5">
        <f t="shared" si="307"/>
        <v>0.17806724216841374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0.74335172988007914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0.233145472430726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0.29143184053840748</v>
      </c>
      <c r="I689" s="5">
        <f t="shared" si="307"/>
        <v>0.1748591043230445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0.72995917778566599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0.23044562706589899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0.28805703383237374</v>
      </c>
      <c r="I690" s="5">
        <f t="shared" si="307"/>
        <v>0.17283422029942425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0.721506185402367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0.22729510475790701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0.28411888094738375</v>
      </c>
      <c r="I691" s="5">
        <f t="shared" si="307"/>
        <v>0.17047132856843025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0.71164216081050813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0.23058648685310101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0.28823310856637629</v>
      </c>
      <c r="I692" s="5">
        <f t="shared" si="307"/>
        <v>0.17293986513982576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0.72194720573776983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0.23183403522519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0.28979254403148752</v>
      </c>
      <c r="I693" s="5">
        <f t="shared" si="307"/>
        <v>0.17387552641889251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0.72585317643685132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0.234334818999205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0.29291852374900623</v>
      </c>
      <c r="I694" s="5">
        <f t="shared" si="307"/>
        <v>0.17575111424940376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0.73368292345474428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0.23261932920775499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0.29077416150969376</v>
      </c>
      <c r="I695" s="5">
        <f t="shared" si="307"/>
        <v>0.17446449690581625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0.72831186690103555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0.23044714078185699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0.28805892597732125</v>
      </c>
      <c r="I696" s="5">
        <f t="shared" si="307"/>
        <v>0.17283535558639274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0.72151092472174805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0.23056781414782501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0.28820976768478124</v>
      </c>
      <c r="I697" s="5">
        <f t="shared" si="307"/>
        <v>0.17292586061086876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0.72188874304300588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0.23802424930427399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0.29753031163034249</v>
      </c>
      <c r="I698" s="5">
        <f t="shared" si="307"/>
        <v>0.17851818697820548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0.74523422438247677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0.246514793268828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0.30814349158603499</v>
      </c>
      <c r="I699" s="5">
        <f t="shared" si="307"/>
        <v>0.18488609495162101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0.77181741481162147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0.242832287572193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0.30354035946524127</v>
      </c>
      <c r="I700" s="5">
        <f t="shared" si="307"/>
        <v>0.18212421567914475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0.76028779425977722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0.23834949154569299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0.29793686443211626</v>
      </c>
      <c r="I701" s="5">
        <f t="shared" si="307"/>
        <v>0.17876211865926975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0.74625253092153221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0.241451895233222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0.30181486904152749</v>
      </c>
      <c r="I702" s="5">
        <f t="shared" si="307"/>
        <v>0.1810889214249165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0.75596590009528175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0.23477079595637801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0.29346349494547253</v>
      </c>
      <c r="I703" s="5">
        <f t="shared" si="307"/>
        <v>0.17607809696728349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0.73504793122381451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0.22496129780799801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0.28120162225999751</v>
      </c>
      <c r="I704" s="5">
        <f t="shared" si="307"/>
        <v>0.1687209733559985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0.70433520440897546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0.22555099164259601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0.281938739553245</v>
      </c>
      <c r="I705" s="5">
        <f t="shared" si="307"/>
        <v>0.16916324373194702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0.70618148699881367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0.23121907348745599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0.28902384185932001</v>
      </c>
      <c r="I706" s="5">
        <f t="shared" si="307"/>
        <v>0.173414305115592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0.7239277821336042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0.23264253198078899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0.29080316497598624</v>
      </c>
      <c r="I707" s="5">
        <f t="shared" si="307"/>
        <v>0.17448189898559174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0.72838451286301664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0.229584040098952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0.28698005012368999</v>
      </c>
      <c r="I708" s="5">
        <f t="shared" si="307"/>
        <v>0.17218803007421402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0.71880862791850741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0.243179594330449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0.30397449291306122</v>
      </c>
      <c r="I709" s="5">
        <f t="shared" si="307"/>
        <v>0.18238469574783675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0.76137518297486928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0.23469608314080401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0.29337010392600499</v>
      </c>
      <c r="I710" s="5">
        <f t="shared" si="307"/>
        <v>0.176022062355603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0.73481401158189374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0.24063046126566601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0.30078807658208251</v>
      </c>
      <c r="I711" s="5">
        <f t="shared" si="307"/>
        <v>0.18047284594924951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0.75339405832923356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0.23670577217034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0.29588221521292501</v>
      </c>
      <c r="I712" s="5">
        <f t="shared" si="307"/>
        <v>0.17752932912775499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0.741106181600511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0.211596555072077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0.26449569384009625</v>
      </c>
      <c r="I713" s="5">
        <f t="shared" si="307"/>
        <v>0.15869741630405776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0.6624913010420399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0.20620881743543601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0.257761021794295</v>
      </c>
      <c r="I714" s="5">
        <f t="shared" si="307"/>
        <v>0.15465661307657702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0.64562274042036238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0.22811542526380299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0.28514428157975374</v>
      </c>
      <c r="I715" s="5">
        <f t="shared" si="307"/>
        <v>0.17108656894785224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0.71421051642025501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0.26091131669913098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0.32613914587391374</v>
      </c>
      <c r="I716" s="5">
        <f t="shared" si="307"/>
        <v>0.19568348752434822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0.81689173813685145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pyrogallol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0.39468895053505398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0.39616852987930201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0.39950051929074698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0.40338801623256298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0.40213660201935197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0.40357549746294602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0.40152609794862798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0.39819668845841799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0.39499647873555699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0.390262227166493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0.38489705399722102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0.37668811890246401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0.37177833538500699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0.36589577009861002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0.36208085462663098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0.35874566828689702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0.35585125317023297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0.35633525560616203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0.35810467491013198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0.35914108905706399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0.363288832218156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0.37108484133818698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0.38069809616605499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0.39185077380761402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0.40186013742832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0.41031187232039001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0.41025357495167503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0.40793340694497199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0.40549576585622898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0.39650736196865999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0.38174610607167297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0.36495895020362601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0.45619868775453254</v>
      </c>
      <c r="I37" s="4">
        <f>'1'!I37</f>
        <v>0.27371921265271948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0.36495895020362601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0.45619868775453254</v>
      </c>
      <c r="Y37" s="4">
        <f>'1'!Y37</f>
        <v>0.27371921265271948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0.34840536443333298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0.43550670554166621</v>
      </c>
      <c r="I38" s="4">
        <f>'1'!I38</f>
        <v>0.26130402332499975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0.34840536443333298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0.43550670554166621</v>
      </c>
      <c r="Y38" s="4">
        <f>'1'!Y38</f>
        <v>0.26130402332499975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0.32902955960052299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0.41128694950065375</v>
      </c>
      <c r="I39" s="4">
        <f>'1'!I39</f>
        <v>0.24677216970039223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0.32902955960052299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0.41128694950065375</v>
      </c>
      <c r="Y39" s="4">
        <f>'1'!Y39</f>
        <v>0.24677216970039223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0.31043393674230702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0.38804242092788377</v>
      </c>
      <c r="I40" s="4">
        <f>'1'!I40</f>
        <v>0.23282545255673026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0.31043393674230702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0.38804242092788377</v>
      </c>
      <c r="Y40" s="4">
        <f>'1'!Y40</f>
        <v>0.23282545255673026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0.295835408765316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0.36979426095664503</v>
      </c>
      <c r="I41" s="4">
        <f>'1'!I41</f>
        <v>0.221876556573987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0.295835408765316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0.36979426095664503</v>
      </c>
      <c r="Y41" s="4">
        <f>'1'!Y41</f>
        <v>0.221876556573987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0.28190368417380401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0.35237960521725503</v>
      </c>
      <c r="I42" s="4">
        <f>'1'!I42</f>
        <v>0.211427763130353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0.28190368417380401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0.35237960521725503</v>
      </c>
      <c r="Y42" s="4">
        <f>'1'!Y42</f>
        <v>0.211427763130353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0.26777214110876701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0.33471517638595877</v>
      </c>
      <c r="I43" s="4">
        <f>'1'!I43</f>
        <v>0.20082910583157526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0.26777214110876701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0.33471517638595877</v>
      </c>
      <c r="Y43" s="4">
        <f>'1'!Y43</f>
        <v>0.20082910583157526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0.25842985558031201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0.32303731947538999</v>
      </c>
      <c r="I44" s="4">
        <f>'1'!I44</f>
        <v>0.19382239168523402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0.25842985558031201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0.32303731947538999</v>
      </c>
      <c r="Y44" s="4">
        <f>'1'!Y44</f>
        <v>0.19382239168523402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0.249076883239714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0.31134610404964247</v>
      </c>
      <c r="I45" s="4">
        <f>'1'!I45</f>
        <v>0.1868076624297855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0.249076883239714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0.31134610404964247</v>
      </c>
      <c r="Y45" s="4">
        <f>'1'!Y45</f>
        <v>0.1868076624297855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0.23948286639910801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0.29935358299888504</v>
      </c>
      <c r="I46" s="4">
        <f>'1'!I46</f>
        <v>0.17961214979933102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0.23948286639910801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0.29935358299888504</v>
      </c>
      <c r="Y46" s="4">
        <f>'1'!Y46</f>
        <v>0.17961214979933102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0.235052581680298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0.29381572710037251</v>
      </c>
      <c r="I47" s="4">
        <f>'1'!I47</f>
        <v>0.1762894362602235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0.235052581680298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0.29381572710037251</v>
      </c>
      <c r="Y47" s="4">
        <f>'1'!Y47</f>
        <v>0.1762894362602235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0.23084688967521599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0.28855861209402001</v>
      </c>
      <c r="I48" s="4">
        <f>'1'!I48</f>
        <v>0.17313516725641198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0.23084688967521599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0.28855861209402001</v>
      </c>
      <c r="Y48" s="4">
        <f>'1'!Y48</f>
        <v>0.17313516725641198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0.228921372209969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0.28615171526246125</v>
      </c>
      <c r="I49" s="4">
        <f>'1'!I49</f>
        <v>0.17169102915747675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0.228921372209969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0.28615171526246125</v>
      </c>
      <c r="Y49" s="4">
        <f>'1'!Y49</f>
        <v>0.17169102915747675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0.226999765144143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0.28374970643017872</v>
      </c>
      <c r="I50" s="4">
        <f>'1'!I50</f>
        <v>0.17024982385810725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0.226999765144143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0.28374970643017872</v>
      </c>
      <c r="Y50" s="4">
        <f>'1'!Y50</f>
        <v>0.17024982385810725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0.22811777565115601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0.28514721956394501</v>
      </c>
      <c r="I51" s="4">
        <f>'1'!I51</f>
        <v>0.17108833173836702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0.22811777565115601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0.28514721956394501</v>
      </c>
      <c r="Y51" s="4">
        <f>'1'!Y51</f>
        <v>0.17108833173836702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0.232197865065669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0.29024733133208624</v>
      </c>
      <c r="I52" s="4">
        <f>'1'!I52</f>
        <v>0.17414839879925176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0.232197865065669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0.29024733133208624</v>
      </c>
      <c r="Y52" s="4">
        <f>'1'!Y52</f>
        <v>0.17414839879925176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0.24069800114046699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0.30087250142558375</v>
      </c>
      <c r="I53" s="4">
        <f>'1'!I53</f>
        <v>0.18052350085535024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0.24069800114046699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0.30087250142558375</v>
      </c>
      <c r="Y53" s="4">
        <f>'1'!Y53</f>
        <v>0.18052350085535024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0.25410864490799201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0.31763580613498998</v>
      </c>
      <c r="I54" s="4">
        <f>'1'!I54</f>
        <v>0.19058148368099401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0.25410864490799201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0.31763580613498998</v>
      </c>
      <c r="Y54" s="4">
        <f>'1'!Y54</f>
        <v>0.19058148368099401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0.27097368477890099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0.33871710597362625</v>
      </c>
      <c r="I55" s="4">
        <f>'1'!I55</f>
        <v>0.20323026358417573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0.27097368477890099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0.33871710597362625</v>
      </c>
      <c r="Y55" s="4">
        <f>'1'!Y55</f>
        <v>0.20323026358417573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0.29010642753226401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0.36263303441533001</v>
      </c>
      <c r="I56" s="4">
        <f>'1'!I56</f>
        <v>0.21757982064919801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0.29010642753226401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0.36263303441533001</v>
      </c>
      <c r="Y56" s="4">
        <f>'1'!Y56</f>
        <v>0.21757982064919801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0.313431271688554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0.39178908961069248</v>
      </c>
      <c r="I57" s="4">
        <f>'1'!I57</f>
        <v>0.2350734537664155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0.313431271688554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0.39178908961069248</v>
      </c>
      <c r="Y57" s="4">
        <f>'1'!Y57</f>
        <v>0.2350734537664155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0.33820625535696602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0.42275781919620753</v>
      </c>
      <c r="I58" s="4">
        <f>'1'!I58</f>
        <v>0.25365469151772452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0.33820625535696602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0.42275781919620753</v>
      </c>
      <c r="Y58" s="4">
        <f>'1'!Y58</f>
        <v>0.25365469151772452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0.36018036048871199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0.45022545061088998</v>
      </c>
      <c r="I59" s="4">
        <f>'1'!I59</f>
        <v>0.27013527036653401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0.36018036048871199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0.45022545061088998</v>
      </c>
      <c r="Y59" s="4">
        <f>'1'!Y59</f>
        <v>0.27013527036653401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0.37630468786022397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0.47038085982528</v>
      </c>
      <c r="I60" s="4">
        <f>'1'!I60</f>
        <v>0.28222851589516795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0.37630468786022397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0.47038085982528</v>
      </c>
      <c r="Y60" s="4">
        <f>'1'!Y60</f>
        <v>0.28222851589516795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0.38697994136074898</v>
      </c>
      <c r="D61" s="3" t="e">
        <f>'1'!D61</f>
        <v>#N/A</v>
      </c>
      <c r="E61" s="39" t="e">
        <f>'1'!E61</f>
        <v>#N/A</v>
      </c>
      <c r="F61" s="3">
        <f>'1'!F61</f>
        <v>0.38697994136074898</v>
      </c>
      <c r="G61" s="39">
        <f>'1'!G61</f>
        <v>245</v>
      </c>
      <c r="H61" s="4">
        <f>'1'!H61</f>
        <v>0.48372492670093625</v>
      </c>
      <c r="I61" s="4">
        <f>'1'!I61</f>
        <v>0.29023495602056171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0.38697994136074898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0.48372492670093625</v>
      </c>
      <c r="Y61" s="4">
        <f>'1'!Y61</f>
        <v>0.29023495602056171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0.39109044228524498</v>
      </c>
      <c r="D62" s="3" t="e">
        <f>'1'!D62</f>
        <v>#N/A</v>
      </c>
      <c r="E62" s="39" t="e">
        <f>'1'!E62</f>
        <v>#N/A</v>
      </c>
      <c r="F62" s="3">
        <f>'1'!F62</f>
        <v>0.39109044228524498</v>
      </c>
      <c r="G62" s="39">
        <f>'1'!G62</f>
        <v>246</v>
      </c>
      <c r="H62" s="4">
        <f>'1'!H62</f>
        <v>0.48886305285655623</v>
      </c>
      <c r="I62" s="4">
        <f>'1'!I62</f>
        <v>0.29331783171393372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0.39109044228524498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0.39109044228524498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0.48886305285655623</v>
      </c>
      <c r="Y62" s="4">
        <f>'1'!Y62</f>
        <v>0.29331783171393372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0.38804726768796599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0.4850590846099575</v>
      </c>
      <c r="I63" s="4">
        <f>'1'!I63</f>
        <v>0.29103545076597448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0.38804726768796599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0.4850590846099575</v>
      </c>
      <c r="Y63" s="4">
        <f>'1'!Y63</f>
        <v>0.29103545076597448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0.37785594791076699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0.47231993488845875</v>
      </c>
      <c r="I64" s="4">
        <f>'1'!I64</f>
        <v>0.28339196093307523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0.37785594791076699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0.47231993488845875</v>
      </c>
      <c r="Y64" s="4">
        <f>'1'!Y64</f>
        <v>0.28339196093307523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0.36278796942000102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0.45348496177500131</v>
      </c>
      <c r="I65" s="4">
        <f>'1'!I65</f>
        <v>0.27209097706500074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0.36278796942000102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0.45348496177500131</v>
      </c>
      <c r="Y65" s="4">
        <f>'1'!Y65</f>
        <v>0.27209097706500074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0.34312182101918898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0.42890227627398625</v>
      </c>
      <c r="I66" s="4">
        <f>'1'!I66</f>
        <v>0.25734136576439171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0.34312182101918898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0.42890227627398625</v>
      </c>
      <c r="Y66" s="4">
        <f>'1'!Y66</f>
        <v>0.25734136576439171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0.31939522034365497</v>
      </c>
      <c r="D67" s="3" t="e">
        <f>'1'!D67</f>
        <v>#N/A</v>
      </c>
      <c r="E67" s="39" t="e">
        <f>'1'!E67</f>
        <v>#N/A</v>
      </c>
      <c r="F67" s="3">
        <f>'1'!F67</f>
        <v>0.31939522034365497</v>
      </c>
      <c r="G67" s="39">
        <f>'1'!G67</f>
        <v>251</v>
      </c>
      <c r="H67" s="4">
        <f>'1'!H67</f>
        <v>0.39924402542956872</v>
      </c>
      <c r="I67" s="4">
        <f>'1'!I67</f>
        <v>0.23954641525774123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0.32763305218064093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0.40954131522580117</v>
      </c>
      <c r="Y67" s="4">
        <f>'1'!Y67</f>
        <v>0.24572478913548068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0.29371744210756701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0.36714680263445876</v>
      </c>
      <c r="I68" s="4">
        <f>'1'!I68</f>
        <v>0.22028808158067525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0.91960500157622949</v>
      </c>
      <c r="N68" s="4">
        <f>'1'!N68</f>
        <v>0.30129299346700322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1.1495062519702868</v>
      </c>
      <c r="W68" s="4">
        <f>'1'!W68</f>
        <v>0.68970375118217209</v>
      </c>
      <c r="X68" s="4">
        <f>'1'!X68</f>
        <v>0.37661624183375403</v>
      </c>
      <c r="Y68" s="4">
        <f>'1'!Y68</f>
        <v>0.22596974510025242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0.26528995548443102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0.33161244435553877</v>
      </c>
      <c r="I69" s="4">
        <f>'1'!I69</f>
        <v>0.19896746661332326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0.83060089377352253</v>
      </c>
      <c r="N69" s="4">
        <f>'1'!N69</f>
        <v>0.27213230597098753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1.0382511172169031</v>
      </c>
      <c r="W69" s="4">
        <f>'1'!W69</f>
        <v>0.62295067033014195</v>
      </c>
      <c r="X69" s="4">
        <f>'1'!X69</f>
        <v>0.3401653824637344</v>
      </c>
      <c r="Y69" s="4">
        <f>'1'!Y69</f>
        <v>0.20409922947824066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0.236949782526475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0.29618722815809373</v>
      </c>
      <c r="I70" s="4">
        <f>'1'!I70</f>
        <v>0.17771233689485624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0.74187015782993748</v>
      </c>
      <c r="N70" s="4">
        <f>'1'!N70</f>
        <v>0.24306118413155628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0.92733769728742188</v>
      </c>
      <c r="W70" s="4">
        <f>'1'!W70</f>
        <v>0.55640261837245308</v>
      </c>
      <c r="X70" s="4">
        <f>'1'!X70</f>
        <v>0.30382648016444536</v>
      </c>
      <c r="Y70" s="4">
        <f>'1'!Y70</f>
        <v>0.1822958880986672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0.20998283921562599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0.26247854901953249</v>
      </c>
      <c r="I71" s="4">
        <f>'1'!I71</f>
        <v>0.1574871294117195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0.65743889025544544</v>
      </c>
      <c r="N71" s="4">
        <f>'1'!N71</f>
        <v>0.21539871023664503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0.82179861281930677</v>
      </c>
      <c r="W71" s="4">
        <f>'1'!W71</f>
        <v>0.49307916769158411</v>
      </c>
      <c r="X71" s="4">
        <f>'1'!X71</f>
        <v>0.26924838779580629</v>
      </c>
      <c r="Y71" s="4">
        <f>'1'!Y71</f>
        <v>0.16154903267748377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0.184525191741885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0.23065648967735625</v>
      </c>
      <c r="I72" s="4">
        <f>'1'!I72</f>
        <v>0.13839389380641376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0.57773310302935699</v>
      </c>
      <c r="N72" s="4">
        <f>'1'!N72</f>
        <v>0.18928445989130094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0.72216637878669621</v>
      </c>
      <c r="W72" s="4">
        <f>'1'!W72</f>
        <v>0.43329982727201777</v>
      </c>
      <c r="X72" s="4">
        <f>'1'!X72</f>
        <v>0.23660557486412617</v>
      </c>
      <c r="Y72" s="4">
        <f>'1'!Y72</f>
        <v>0.1419633449184757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0.16350630212107101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0.20438287765133875</v>
      </c>
      <c r="I73" s="4">
        <f>'1'!I73</f>
        <v>0.12262972659080326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0.5119246992648967</v>
      </c>
      <c r="N73" s="4">
        <f>'1'!N73</f>
        <v>0.16772345170681485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0.63990587408112087</v>
      </c>
      <c r="W73" s="4">
        <f>'1'!W73</f>
        <v>0.38394352444867252</v>
      </c>
      <c r="X73" s="4">
        <f>'1'!X73</f>
        <v>0.20965431463351858</v>
      </c>
      <c r="Y73" s="4">
        <f>'1'!Y73</f>
        <v>0.12579258878011113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0.14428312517237499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0.18035390646546873</v>
      </c>
      <c r="I74" s="4">
        <f>'1'!I74</f>
        <v>0.10821234387928125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0.45173852325383201</v>
      </c>
      <c r="N74" s="4">
        <f>'1'!N74</f>
        <v>0.14800447116122845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0.56467315406729002</v>
      </c>
      <c r="W74" s="4">
        <f>'1'!W74</f>
        <v>0.33880389244037401</v>
      </c>
      <c r="X74" s="4">
        <f>'1'!X74</f>
        <v>0.18500558895153557</v>
      </c>
      <c r="Y74" s="4">
        <f>'1'!Y74</f>
        <v>0.11100335337092133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0.12578531497571199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0.15723164371963999</v>
      </c>
      <c r="I75" s="4">
        <f>'1'!I75</f>
        <v>9.4338986231783994E-2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0.39382341050806147</v>
      </c>
      <c r="N75" s="4">
        <f>'1'!N75</f>
        <v>0.12902956600494569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0.49227926313507686</v>
      </c>
      <c r="W75" s="4">
        <f>'1'!W75</f>
        <v>0.29536755788104607</v>
      </c>
      <c r="X75" s="4">
        <f>'1'!X75</f>
        <v>0.1612869575061821</v>
      </c>
      <c r="Y75" s="4">
        <f>'1'!Y75</f>
        <v>9.6772174503709271E-2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0.31939522034365497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0.112680614201166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0.1408507677514575</v>
      </c>
      <c r="I76" s="4">
        <f>'1'!I76</f>
        <v>8.4510460650874503E-2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0.35279367699969549</v>
      </c>
      <c r="N76" s="4">
        <f>'1'!N76</f>
        <v>0.11558686918544143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0.44099209624961938</v>
      </c>
      <c r="W76" s="4">
        <f>'1'!W76</f>
        <v>0.26459525774977161</v>
      </c>
      <c r="X76" s="4">
        <f>'1'!X76</f>
        <v>0.14448358648180179</v>
      </c>
      <c r="Y76" s="4">
        <f>'1'!Y76</f>
        <v>8.669015188908108E-2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0.97485652994361505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0.102216289143956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0.127770361429945</v>
      </c>
      <c r="I77" s="4">
        <f>'1'!I77</f>
        <v>7.6662216857967008E-2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0.32003074133036757</v>
      </c>
      <c r="N77" s="4">
        <f>'1'!N77</f>
        <v>0.10485264857370152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0.40003842666295947</v>
      </c>
      <c r="W77" s="4">
        <f>'1'!W77</f>
        <v>0.24002305599777568</v>
      </c>
      <c r="X77" s="4">
        <f>'1'!X77</f>
        <v>0.13106581071712692</v>
      </c>
      <c r="Y77" s="4">
        <f>'1'!Y77</f>
        <v>7.8639486430276143E-2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9.3787390252701802E-2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0.11723423781587725</v>
      </c>
      <c r="I78" s="4">
        <f>'1'!I78</f>
        <v>7.0340542689526359E-2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0.29364055652364102</v>
      </c>
      <c r="N78" s="4">
        <f>'1'!N78</f>
        <v>9.6206351777862534E-2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0.36705069565455128</v>
      </c>
      <c r="W78" s="4">
        <f>'1'!W78</f>
        <v>0.22023041739273075</v>
      </c>
      <c r="X78" s="4">
        <f>'1'!X78</f>
        <v>0.12025793972232816</v>
      </c>
      <c r="Y78" s="4">
        <f>'1'!Y78</f>
        <v>7.2154763833396904E-2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8.6762123837925198E-2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0.1084526547974065</v>
      </c>
      <c r="I79" s="4">
        <f>'1'!I79</f>
        <v>6.5071592878443898E-2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0.2716450288284622</v>
      </c>
      <c r="N79" s="4">
        <f>'1'!N79</f>
        <v>8.8999889904767274E-2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0.33955628603557775</v>
      </c>
      <c r="W79" s="4">
        <f>'1'!W79</f>
        <v>0.20373377162134665</v>
      </c>
      <c r="X79" s="4">
        <f>'1'!X79</f>
        <v>0.11124986238095909</v>
      </c>
      <c r="Y79" s="4">
        <f>'1'!Y79</f>
        <v>6.6749917428575459E-2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7.9536289574948696E-2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9.9420361968685866E-2</v>
      </c>
      <c r="I80" s="4">
        <f>'1'!I80</f>
        <v>5.9652217181211525E-2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0.24902153980066202</v>
      </c>
      <c r="N80" s="4">
        <f>'1'!N80</f>
        <v>8.1587687143613863E-2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0.31127692475082752</v>
      </c>
      <c r="W80" s="4">
        <f>'1'!W80</f>
        <v>0.18676615485049652</v>
      </c>
      <c r="X80" s="4">
        <f>'1'!X80</f>
        <v>0.10198460892951733</v>
      </c>
      <c r="Y80" s="4">
        <f>'1'!Y80</f>
        <v>6.1190765357710397E-2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7.3959992579627001E-2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9.2449990724533748E-2</v>
      </c>
      <c r="I81" s="4">
        <f>'1'!I81</f>
        <v>5.5469994434720254E-2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0.23156261543315942</v>
      </c>
      <c r="N81" s="4">
        <f>'1'!N81</f>
        <v>7.586756646529802E-2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0.28945326929144927</v>
      </c>
      <c r="W81" s="4">
        <f>'1'!W81</f>
        <v>0.17367196157486958</v>
      </c>
      <c r="X81" s="4">
        <f>'1'!X81</f>
        <v>9.4834458081622525E-2</v>
      </c>
      <c r="Y81" s="4">
        <f>'1'!Y81</f>
        <v>5.6900674848973515E-2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7.0699170733758004E-2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8.8373963417197499E-2</v>
      </c>
      <c r="I82" s="4">
        <f>'1'!I82</f>
        <v>5.3024378050318503E-2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0.22135325211720092</v>
      </c>
      <c r="N82" s="4">
        <f>'1'!N82</f>
        <v>7.2522641601269464E-2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0.27669156514650117</v>
      </c>
      <c r="W82" s="4">
        <f>'1'!W82</f>
        <v>0.16601493908790069</v>
      </c>
      <c r="X82" s="4">
        <f>'1'!X82</f>
        <v>9.0653302001586833E-2</v>
      </c>
      <c r="Y82" s="4">
        <f>'1'!Y82</f>
        <v>5.4391981200952094E-2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7.2192588086883502E-2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9.0240735108604378E-2</v>
      </c>
      <c r="I83" s="4">
        <f>'1'!I83</f>
        <v>5.4144441065162627E-2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0.22602901824644558</v>
      </c>
      <c r="N83" s="4">
        <f>'1'!N83</f>
        <v>7.4054577129476759E-2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0.28253627280805699</v>
      </c>
      <c r="W83" s="4">
        <f>'1'!W83</f>
        <v>0.16952176368483418</v>
      </c>
      <c r="X83" s="4">
        <f>'1'!X83</f>
        <v>9.2568221411845952E-2</v>
      </c>
      <c r="Y83" s="4">
        <f>'1'!Y83</f>
        <v>5.5540932847107566E-2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7.0186388807766606E-2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8.7732986009708261E-2</v>
      </c>
      <c r="I84" s="4">
        <f>'1'!I84</f>
        <v>5.2639791605824951E-2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0.21974777434755971</v>
      </c>
      <c r="N84" s="4">
        <f>'1'!N84</f>
        <v>7.199663401939374E-2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0.27468471793444965</v>
      </c>
      <c r="W84" s="4">
        <f>'1'!W84</f>
        <v>0.16481083076066977</v>
      </c>
      <c r="X84" s="4">
        <f>'1'!X84</f>
        <v>8.9995792524242169E-2</v>
      </c>
      <c r="Y84" s="4">
        <f>'1'!Y84</f>
        <v>5.3997475514545305E-2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6.57311846165268E-2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8.2163980770658507E-2</v>
      </c>
      <c r="I85" s="4">
        <f>'1'!I85</f>
        <v>4.92983884623951E-2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0.20579889876186305</v>
      </c>
      <c r="N85" s="4">
        <f>'1'!N85</f>
        <v>6.7426521336763925E-2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0.2572486234523288</v>
      </c>
      <c r="W85" s="4">
        <f>'1'!W85</f>
        <v>0.15434917407139728</v>
      </c>
      <c r="X85" s="4">
        <f>'1'!X85</f>
        <v>8.4283151670954903E-2</v>
      </c>
      <c r="Y85" s="4">
        <f>'1'!Y85</f>
        <v>5.0569891002572948E-2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6.8226785302032397E-2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8.52834816275405E-2</v>
      </c>
      <c r="I86" s="4">
        <f>'1'!I86</f>
        <v>5.1170088976524294E-2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0.21361241795861385</v>
      </c>
      <c r="N86" s="4">
        <f>'1'!N86</f>
        <v>6.9986488479467424E-2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0.26701552244826732</v>
      </c>
      <c r="W86" s="4">
        <f>'1'!W86</f>
        <v>0.16020931346896039</v>
      </c>
      <c r="X86" s="4">
        <f>'1'!X86</f>
        <v>8.7483110599334279E-2</v>
      </c>
      <c r="Y86" s="4">
        <f>'1'!Y86</f>
        <v>5.2489866359600568E-2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7.0933598398574202E-2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8.8666997998217756E-2</v>
      </c>
      <c r="I87" s="4">
        <f>'1'!I87</f>
        <v>5.3200198798930648E-2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0.22208722573322423</v>
      </c>
      <c r="N87" s="4">
        <f>'1'!N87</f>
        <v>7.276311561730725E-2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0.27760903216653027</v>
      </c>
      <c r="W87" s="4">
        <f>'1'!W87</f>
        <v>0.16656541929991817</v>
      </c>
      <c r="X87" s="4">
        <f>'1'!X87</f>
        <v>9.0953894521634063E-2</v>
      </c>
      <c r="Y87" s="4">
        <f>'1'!Y87</f>
        <v>5.4572336712980438E-2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7.3986269289863502E-2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9.248283661232938E-2</v>
      </c>
      <c r="I88" s="4">
        <f>'1'!I88</f>
        <v>5.5489701967397623E-2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0.23164488563810559</v>
      </c>
      <c r="N88" s="4">
        <f>'1'!N88</f>
        <v>7.5894520903648066E-2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0.28955610704763202</v>
      </c>
      <c r="W88" s="4">
        <f>'1'!W88</f>
        <v>0.17373366422857919</v>
      </c>
      <c r="X88" s="4">
        <f>'1'!X88</f>
        <v>9.4868151129560083E-2</v>
      </c>
      <c r="Y88" s="4">
        <f>'1'!Y88</f>
        <v>5.692089067773605E-2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7.6529849599252506E-2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9.5662311999065636E-2</v>
      </c>
      <c r="I89" s="4">
        <f>'1'!I89</f>
        <v>5.7397387199439376E-2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0.23960862506617917</v>
      </c>
      <c r="N89" s="4">
        <f>'1'!N89</f>
        <v>7.8503705159239115E-2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0.29951078133272396</v>
      </c>
      <c r="W89" s="4">
        <f>'1'!W89</f>
        <v>0.17970646879963437</v>
      </c>
      <c r="X89" s="4">
        <f>'1'!X89</f>
        <v>9.812963144904889E-2</v>
      </c>
      <c r="Y89" s="4">
        <f>'1'!Y89</f>
        <v>5.887777886942934E-2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7.6469670669947795E-2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9.5587088337434747E-2</v>
      </c>
      <c r="I90" s="4">
        <f>'1'!I90</f>
        <v>5.7352253002460843E-2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0.23942020981926357</v>
      </c>
      <c r="N90" s="4">
        <f>'1'!N90</f>
        <v>7.844197409681479E-2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0.29927526227407947</v>
      </c>
      <c r="W90" s="4">
        <f>'1'!W90</f>
        <v>0.17956515736444767</v>
      </c>
      <c r="X90" s="4">
        <f>'1'!X90</f>
        <v>9.8052467621018491E-2</v>
      </c>
      <c r="Y90" s="4">
        <f>'1'!Y90</f>
        <v>5.8831480572611089E-2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7.8589119104837901E-2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9.8236398881047376E-2</v>
      </c>
      <c r="I91" s="4">
        <f>'1'!I91</f>
        <v>5.8941839328628426E-2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0.24605602745175559</v>
      </c>
      <c r="N91" s="4">
        <f>'1'!N91</f>
        <v>8.0616087281462273E-2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0.30757003431469448</v>
      </c>
      <c r="W91" s="4">
        <f>'1'!W91</f>
        <v>0.18454202058881669</v>
      </c>
      <c r="X91" s="4">
        <f>'1'!X91</f>
        <v>0.10077010910182785</v>
      </c>
      <c r="Y91" s="4">
        <f>'1'!Y91</f>
        <v>6.0462065461096705E-2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8.1774171972985393E-2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0.10221771496623175</v>
      </c>
      <c r="I92" s="4">
        <f>'1'!I92</f>
        <v>6.1330628979739045E-2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0.25602816436952325</v>
      </c>
      <c r="N92" s="4">
        <f>'1'!N92</f>
        <v>8.3883288936593733E-2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0.32003520546190406</v>
      </c>
      <c r="W92" s="4">
        <f>'1'!W92</f>
        <v>0.19202112327714244</v>
      </c>
      <c r="X92" s="4">
        <f>'1'!X92</f>
        <v>0.10485411117074217</v>
      </c>
      <c r="Y92" s="4">
        <f>'1'!Y92</f>
        <v>6.2912466702445297E-2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8.72433624013738E-2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0.10905420300171725</v>
      </c>
      <c r="I93" s="4">
        <f>'1'!I93</f>
        <v>6.5432521801030347E-2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0.27315174694068323</v>
      </c>
      <c r="N93" s="4">
        <f>'1'!N93</f>
        <v>8.9493540558650095E-2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0.34143968367585403</v>
      </c>
      <c r="W93" s="4">
        <f>'1'!W93</f>
        <v>0.20486381020551242</v>
      </c>
      <c r="X93" s="4">
        <f>'1'!X93</f>
        <v>0.11186692569831262</v>
      </c>
      <c r="Y93" s="4">
        <f>'1'!Y93</f>
        <v>6.7120155418987568E-2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8.7344328644938796E-2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0.10918041080617349</v>
      </c>
      <c r="I94" s="4">
        <f>'1'!I94</f>
        <v>6.5508246483704097E-2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0.27346786389276645</v>
      </c>
      <c r="N94" s="4">
        <f>'1'!N94</f>
        <v>8.9597110920507178E-2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0.34183482986595803</v>
      </c>
      <c r="W94" s="4">
        <f>'1'!W94</f>
        <v>0.20510089791957484</v>
      </c>
      <c r="X94" s="4">
        <f>'1'!X94</f>
        <v>0.11199638865063397</v>
      </c>
      <c r="Y94" s="4">
        <f>'1'!Y94</f>
        <v>6.719783319038039E-2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8.8060366715346797E-2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0.11007545839418349</v>
      </c>
      <c r="I95" s="4">
        <f>'1'!I95</f>
        <v>6.6045275036510101E-2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0.27570971982798542</v>
      </c>
      <c r="N95" s="4">
        <f>'1'!N95</f>
        <v>9.0331617023112265E-2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0.34463714978498178</v>
      </c>
      <c r="W95" s="4">
        <f>'1'!W95</f>
        <v>0.20678228987098907</v>
      </c>
      <c r="X95" s="4">
        <f>'1'!X95</f>
        <v>0.11291452127889033</v>
      </c>
      <c r="Y95" s="4">
        <f>'1'!Y95</f>
        <v>6.7748712767334199E-2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8.8350510645333294E-2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0.11043813830666661</v>
      </c>
      <c r="I96" s="4">
        <f>'1'!I96</f>
        <v>6.6262882983999974E-2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0.27661813645887401</v>
      </c>
      <c r="N96" s="4">
        <f>'1'!N96</f>
        <v>9.0629244336541945E-2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0.34577267057359251</v>
      </c>
      <c r="W96" s="4">
        <f>'1'!W96</f>
        <v>0.20746360234415551</v>
      </c>
      <c r="X96" s="4">
        <f>'1'!X96</f>
        <v>0.11328655542067743</v>
      </c>
      <c r="Y96" s="4">
        <f>'1'!Y96</f>
        <v>6.7971933252406455E-2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8.8974908752121898E-2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0.11121863594015237</v>
      </c>
      <c r="I97" s="4">
        <f>'1'!I97</f>
        <v>6.6731181564091427E-2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0.27857307525262548</v>
      </c>
      <c r="N97" s="4">
        <f>'1'!N97</f>
        <v>9.1269746900365073E-2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0.34821634406578184</v>
      </c>
      <c r="W97" s="4">
        <f>'1'!W97</f>
        <v>0.20892980643946912</v>
      </c>
      <c r="X97" s="4">
        <f>'1'!X97</f>
        <v>0.11408718362545633</v>
      </c>
      <c r="Y97" s="4">
        <f>'1'!Y97</f>
        <v>6.8452310175273812E-2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8.92485513475689E-2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0.11156068918446113</v>
      </c>
      <c r="I98" s="4">
        <f>'1'!I98</f>
        <v>6.6936413510676668E-2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0.27942982757081164</v>
      </c>
      <c r="N98" s="4">
        <f>'1'!N98</f>
        <v>9.1550447277335231E-2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0.34928728446351454</v>
      </c>
      <c r="W98" s="4">
        <f>'1'!W98</f>
        <v>0.20957237067810874</v>
      </c>
      <c r="X98" s="4">
        <f>'1'!X98</f>
        <v>0.11443805909666904</v>
      </c>
      <c r="Y98" s="4">
        <f>'1'!Y98</f>
        <v>6.866283545800142E-2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9.1403655944670606E-2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0.11425456993083825</v>
      </c>
      <c r="I99" s="4">
        <f>'1'!I99</f>
        <v>6.8552741958502958E-2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0.28617728169608914</v>
      </c>
      <c r="N99" s="4">
        <f>'1'!N99</f>
        <v>9.376113626684876E-2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0.35772160212011139</v>
      </c>
      <c r="W99" s="4">
        <f>'1'!W99</f>
        <v>0.21463296127206685</v>
      </c>
      <c r="X99" s="4">
        <f>'1'!X99</f>
        <v>0.11720142033356096</v>
      </c>
      <c r="Y99" s="4">
        <f>'1'!Y99</f>
        <v>7.0320852200136563E-2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9.1925429745932694E-2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0.11490678718241587</v>
      </c>
      <c r="I100" s="4">
        <f>'1'!I100</f>
        <v>6.8944072309449517E-2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0.28781091228298605</v>
      </c>
      <c r="N100" s="4">
        <f>'1'!N100</f>
        <v>9.4296367642169449E-2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0.35976364035373254</v>
      </c>
      <c r="W100" s="4">
        <f>'1'!W100</f>
        <v>0.21585818421223954</v>
      </c>
      <c r="X100" s="4">
        <f>'1'!X100</f>
        <v>0.1178704595527118</v>
      </c>
      <c r="Y100" s="4">
        <f>'1'!Y100</f>
        <v>7.0722275731627093E-2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9.1037105390552597E-2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0.11379638173819075</v>
      </c>
      <c r="I101" s="4">
        <f>'1'!I101</f>
        <v>6.8277829042914448E-2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0.28502964224887506</v>
      </c>
      <c r="N101" s="4">
        <f>'1'!N101</f>
        <v>9.3385131651955097E-2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0.35628705281109385</v>
      </c>
      <c r="W101" s="4">
        <f>'1'!W101</f>
        <v>0.21377223168665629</v>
      </c>
      <c r="X101" s="4">
        <f>'1'!X101</f>
        <v>0.11673141456494388</v>
      </c>
      <c r="Y101" s="4">
        <f>'1'!Y101</f>
        <v>7.0038848738966319E-2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8.7320457022772802E-2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0.109150571278466</v>
      </c>
      <c r="I102" s="4">
        <f>'1'!I102</f>
        <v>6.5490342767079601E-2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0.27339312381951081</v>
      </c>
      <c r="N102" s="4">
        <f>'1'!N102</f>
        <v>8.9572623602186222E-2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0.34174140477438852</v>
      </c>
      <c r="W102" s="4">
        <f>'1'!W102</f>
        <v>0.20504484286463309</v>
      </c>
      <c r="X102" s="4">
        <f>'1'!X102</f>
        <v>0.11196577950273277</v>
      </c>
      <c r="Y102" s="4">
        <f>'1'!Y102</f>
        <v>6.717946770163967E-2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8.90749071220691E-2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0.11134363390258638</v>
      </c>
      <c r="I103" s="4">
        <f>'1'!I103</f>
        <v>6.6806180341551821E-2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0.27888616187251791</v>
      </c>
      <c r="N103" s="4">
        <f>'1'!N103</f>
        <v>9.137232442523735E-2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0.34860770234064742</v>
      </c>
      <c r="W103" s="4">
        <f>'1'!W103</f>
        <v>0.20916462140438843</v>
      </c>
      <c r="X103" s="4">
        <f>'1'!X103</f>
        <v>0.11421540553154669</v>
      </c>
      <c r="Y103" s="4">
        <f>'1'!Y103</f>
        <v>6.8529243318928013E-2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8.6429106191155999E-2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0.108036382738945</v>
      </c>
      <c r="I104" s="4">
        <f>'1'!I104</f>
        <v>6.4821829643366996E-2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0.27060237813879034</v>
      </c>
      <c r="N104" s="4">
        <f>'1'!N104</f>
        <v>8.8658283076951852E-2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0.33825297267348792</v>
      </c>
      <c r="W104" s="4">
        <f>'1'!W104</f>
        <v>0.20295178360409277</v>
      </c>
      <c r="X104" s="4">
        <f>'1'!X104</f>
        <v>0.11082285384618981</v>
      </c>
      <c r="Y104" s="4">
        <f>'1'!Y104</f>
        <v>6.6493712307713893E-2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8.20446158882117E-2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0.10255576986026463</v>
      </c>
      <c r="I105" s="4">
        <f>'1'!I105</f>
        <v>6.1533461916158771E-2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0.25687490188467865</v>
      </c>
      <c r="N105" s="4">
        <f>'1'!N105</f>
        <v>8.4160708133079951E-2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0.32109362735584834</v>
      </c>
      <c r="W105" s="4">
        <f>'1'!W105</f>
        <v>0.19265617641350899</v>
      </c>
      <c r="X105" s="4">
        <f>'1'!X105</f>
        <v>0.10520088516634994</v>
      </c>
      <c r="Y105" s="4">
        <f>'1'!Y105</f>
        <v>6.3120531099809959E-2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8.0476151976510896E-2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0.10059518997063863</v>
      </c>
      <c r="I106" s="4">
        <f>'1'!I106</f>
        <v>6.0357113982383172E-2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0.25196417119179854</v>
      </c>
      <c r="N106" s="4">
        <f>'1'!N106</f>
        <v>8.2551790447734474E-2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0.31495521398974818</v>
      </c>
      <c r="W106" s="4">
        <f>'1'!W106</f>
        <v>0.18897312839384889</v>
      </c>
      <c r="X106" s="4">
        <f>'1'!X106</f>
        <v>0.10318973805966809</v>
      </c>
      <c r="Y106" s="4">
        <f>'1'!Y106</f>
        <v>6.1913842835800856E-2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7.5768593819325103E-2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9.4710742274156379E-2</v>
      </c>
      <c r="I107" s="4">
        <f>'1'!I107</f>
        <v>5.6826445364493827E-2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0.23722519622491997</v>
      </c>
      <c r="N107" s="4">
        <f>'1'!N107</f>
        <v>7.772281509332199E-2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0.29653149528114997</v>
      </c>
      <c r="W107" s="4">
        <f>'1'!W107</f>
        <v>0.17791889716868997</v>
      </c>
      <c r="X107" s="4">
        <f>'1'!X107</f>
        <v>9.7153518866652494E-2</v>
      </c>
      <c r="Y107" s="4">
        <f>'1'!Y107</f>
        <v>5.8292111319991492E-2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6.9687233154178893E-2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8.710904144272362E-2</v>
      </c>
      <c r="I108" s="4">
        <f>'1'!I108</f>
        <v>5.2265424865634166E-2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0.21818495930902956</v>
      </c>
      <c r="N108" s="4">
        <f>'1'!N108</f>
        <v>7.1484604158326304E-2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0.27273119913628696</v>
      </c>
      <c r="W108" s="4">
        <f>'1'!W108</f>
        <v>0.16363871948177217</v>
      </c>
      <c r="X108" s="4">
        <f>'1'!X108</f>
        <v>8.935575519790788E-2</v>
      </c>
      <c r="Y108" s="4">
        <f>'1'!Y108</f>
        <v>5.3613453118744728E-2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6.3935837079630894E-2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7.9919796349538622E-2</v>
      </c>
      <c r="I109" s="4">
        <f>'1'!I109</f>
        <v>4.7951877809723167E-2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0.20017781421662725</v>
      </c>
      <c r="N109" s="4">
        <f>'1'!N109</f>
        <v>6.5584868250642886E-2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0.25022226777078405</v>
      </c>
      <c r="W109" s="4">
        <f>'1'!W109</f>
        <v>0.15013336066247043</v>
      </c>
      <c r="X109" s="4">
        <f>'1'!X109</f>
        <v>8.1981085313303614E-2</v>
      </c>
      <c r="Y109" s="4">
        <f>'1'!Y109</f>
        <v>4.9188651187982164E-2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5.6000040803655601E-2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7.0000051004569505E-2</v>
      </c>
      <c r="I110" s="4">
        <f>'1'!I110</f>
        <v>4.2000030602741698E-2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0.17533149288646854</v>
      </c>
      <c r="N110" s="4">
        <f>'1'!N110</f>
        <v>5.7444392157782034E-2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0.21916436610808568</v>
      </c>
      <c r="W110" s="4">
        <f>'1'!W110</f>
        <v>0.13149861966485141</v>
      </c>
      <c r="X110" s="4">
        <f>'1'!X110</f>
        <v>7.1805490197227539E-2</v>
      </c>
      <c r="Y110" s="4">
        <f>'1'!Y110</f>
        <v>4.3083294118336529E-2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4.8399154812742401E-2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6.0498943515928001E-2</v>
      </c>
      <c r="I111" s="4">
        <f>'1'!I111</f>
        <v>3.6299366109556801E-2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0.15153374793983163</v>
      </c>
      <c r="N111" s="4">
        <f>'1'!N111</f>
        <v>4.9647464345898958E-2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0.18941718492478954</v>
      </c>
      <c r="W111" s="4">
        <f>'1'!W111</f>
        <v>0.11365031095487371</v>
      </c>
      <c r="X111" s="4">
        <f>'1'!X111</f>
        <v>6.2059330432373695E-2</v>
      </c>
      <c r="Y111" s="4">
        <f>'1'!Y111</f>
        <v>3.723559825942422E-2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4.7313131378714103E-2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5.9141414223392627E-2</v>
      </c>
      <c r="I112" s="4">
        <f>'1'!I112</f>
        <v>3.5484848534035579E-2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0.14813349845313054</v>
      </c>
      <c r="N112" s="4">
        <f>'1'!N112</f>
        <v>4.8533430228395416E-2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0.18516687306641316</v>
      </c>
      <c r="W112" s="4">
        <f>'1'!W112</f>
        <v>0.11110012383984791</v>
      </c>
      <c r="X112" s="4">
        <f>'1'!X112</f>
        <v>6.0666787785494267E-2</v>
      </c>
      <c r="Y112" s="4">
        <f>'1'!Y112</f>
        <v>3.6400072671296566E-2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4.0889497765322802E-2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5.1111872206653503E-2</v>
      </c>
      <c r="I113" s="4">
        <f>'1'!I113</f>
        <v>3.0667123323992102E-2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0.12802163326466667</v>
      </c>
      <c r="N113" s="4">
        <f>'1'!N113</f>
        <v>4.1944118451653419E-2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0.16002704158083333</v>
      </c>
      <c r="W113" s="4">
        <f>'1'!W113</f>
        <v>9.6016224948500012E-2</v>
      </c>
      <c r="X113" s="4">
        <f>'1'!X113</f>
        <v>5.2430148064566771E-2</v>
      </c>
      <c r="Y113" s="4">
        <f>'1'!Y113</f>
        <v>3.1458088838740066E-2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2.9427965670117798E-2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3.6784957087647251E-2</v>
      </c>
      <c r="I114" s="4">
        <f>'1'!I114</f>
        <v>2.207097425258835E-2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9.2136524893686955E-2</v>
      </c>
      <c r="N114" s="4">
        <f>'1'!N114</f>
        <v>3.0186970868236265E-2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0.11517065611710869</v>
      </c>
      <c r="W114" s="4">
        <f>'1'!W114</f>
        <v>6.9102393670265216E-2</v>
      </c>
      <c r="X114" s="4">
        <f>'1'!X114</f>
        <v>3.7733713585295328E-2</v>
      </c>
      <c r="Y114" s="4">
        <f>'1'!Y114</f>
        <v>2.2640228151177198E-2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2.6257069177597101E-2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3.2821336471996379E-2</v>
      </c>
      <c r="I115" s="4">
        <f>'1'!I115</f>
        <v>1.9692801883197827E-2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8.2208710416347711E-2</v>
      </c>
      <c r="N115" s="4">
        <f>'1'!N115</f>
        <v>2.6934290709542452E-2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0.10276088802043463</v>
      </c>
      <c r="W115" s="4">
        <f>'1'!W115</f>
        <v>6.1656532812260786E-2</v>
      </c>
      <c r="X115" s="4">
        <f>'1'!X115</f>
        <v>3.3667863386928065E-2</v>
      </c>
      <c r="Y115" s="4">
        <f>'1'!Y115</f>
        <v>2.0200718032156839E-2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2.0202966998547098E-2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2.5253708748183872E-2</v>
      </c>
      <c r="I116" s="4">
        <f>'1'!I116</f>
        <v>1.5152225248910325E-2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6.3253817564363074E-2</v>
      </c>
      <c r="N116" s="4">
        <f>'1'!N116</f>
        <v>2.0724041310689712E-2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7.9067271955453849E-2</v>
      </c>
      <c r="W116" s="4">
        <f>'1'!W116</f>
        <v>4.7440363173272306E-2</v>
      </c>
      <c r="X116" s="4">
        <f>'1'!X116</f>
        <v>2.5905051638362139E-2</v>
      </c>
      <c r="Y116" s="4">
        <f>'1'!Y116</f>
        <v>1.5543030983017285E-2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1.5364367743310899E-2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1.9205459679138625E-2</v>
      </c>
      <c r="I117" s="4">
        <f>'1'!I117</f>
        <v>1.1523275807483174E-2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4.8104563765166947E-2</v>
      </c>
      <c r="N117" s="4">
        <f>'1'!N117</f>
        <v>1.5760645050199914E-2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6.0130704706458683E-2</v>
      </c>
      <c r="W117" s="4">
        <f>'1'!W117</f>
        <v>3.607842282387521E-2</v>
      </c>
      <c r="X117" s="4">
        <f>'1'!X117</f>
        <v>1.9700806312749893E-2</v>
      </c>
      <c r="Y117" s="4">
        <f>'1'!Y117</f>
        <v>1.1820483787649935E-2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1.32585572888E-2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1.6573196610999999E-2</v>
      </c>
      <c r="I118" s="4">
        <f>'1'!I118</f>
        <v>9.9439179665999997E-3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4.1511445520488327E-2</v>
      </c>
      <c r="N118" s="4">
        <f>'1'!N118</f>
        <v>1.3600521596307988E-2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5.1889306900610409E-2</v>
      </c>
      <c r="W118" s="4">
        <f>'1'!W118</f>
        <v>3.1133584140366245E-2</v>
      </c>
      <c r="X118" s="4">
        <f>'1'!X118</f>
        <v>1.7000651995384985E-2</v>
      </c>
      <c r="Y118" s="4">
        <f>'1'!Y118</f>
        <v>1.0200391197230992E-2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1.26837648152314E-2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1.5854706019039249E-2</v>
      </c>
      <c r="I119" s="4">
        <f>'1'!I119</f>
        <v>9.5128236114235508E-3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3.9711817858715089E-2</v>
      </c>
      <c r="N119" s="4">
        <f>'1'!N119</f>
        <v>1.3010904092692512E-2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4.9639772323393859E-2</v>
      </c>
      <c r="W119" s="4">
        <f>'1'!W119</f>
        <v>2.9783863394036318E-2</v>
      </c>
      <c r="X119" s="4">
        <f>'1'!X119</f>
        <v>1.6263630115865641E-2</v>
      </c>
      <c r="Y119" s="4">
        <f>'1'!Y119</f>
        <v>9.7581780695193843E-3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8.1790442710232506E-3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1.0223805338779063E-2</v>
      </c>
      <c r="I120" s="4">
        <f>'1'!I120</f>
        <v>6.1342832032674384E-3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2.5607910670118871E-2</v>
      </c>
      <c r="N120" s="4">
        <f>'1'!N120</f>
        <v>8.3899979328202496E-3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3.200988833764859E-2</v>
      </c>
      <c r="W120" s="4">
        <f>'1'!W120</f>
        <v>1.9205933002589153E-2</v>
      </c>
      <c r="X120" s="4">
        <f>'1'!X120</f>
        <v>1.0487497416025312E-2</v>
      </c>
      <c r="Y120" s="4">
        <f>'1'!Y120</f>
        <v>6.2924984496151876E-3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8.7113935630838604E-3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1.0889241953854826E-2</v>
      </c>
      <c r="I121" s="4">
        <f>'1'!I121</f>
        <v>6.5335451723128948E-3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2.727465224342052E-2</v>
      </c>
      <c r="N121" s="4">
        <f>'1'!N121</f>
        <v>8.9360775616774309E-3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3.4093315304275652E-2</v>
      </c>
      <c r="W121" s="4">
        <f>'1'!W121</f>
        <v>2.0455989182565391E-2</v>
      </c>
      <c r="X121" s="4">
        <f>'1'!X121</f>
        <v>1.1170096952096788E-2</v>
      </c>
      <c r="Y121" s="4">
        <f>'1'!Y121</f>
        <v>6.7020581712580731E-3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9.4428535843857093E-3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1.1803566980482136E-2</v>
      </c>
      <c r="I122" s="4">
        <f>'1'!I122</f>
        <v>7.0821401882892824E-3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2.9564793030483111E-2</v>
      </c>
      <c r="N122" s="4">
        <f>'1'!N122</f>
        <v>9.6864033776661237E-3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3.6955991288103889E-2</v>
      </c>
      <c r="W122" s="4">
        <f>'1'!W122</f>
        <v>2.2173594772862334E-2</v>
      </c>
      <c r="X122" s="4">
        <f>'1'!X122</f>
        <v>1.2108004222082655E-2</v>
      </c>
      <c r="Y122" s="4">
        <f>'1'!Y122</f>
        <v>7.2648025332495928E-3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1.14041480704801E-2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1.4255185088100124E-2</v>
      </c>
      <c r="I123" s="4">
        <f>'1'!I123</f>
        <v>8.5531110528600761E-3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3.57054437389819E-2</v>
      </c>
      <c r="N123" s="4">
        <f>'1'!N123</f>
        <v>1.1698283511666798E-2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4.4631804673727377E-2</v>
      </c>
      <c r="W123" s="4">
        <f>'1'!W123</f>
        <v>2.6779082804236423E-2</v>
      </c>
      <c r="X123" s="4">
        <f>'1'!X123</f>
        <v>1.4622854389583497E-2</v>
      </c>
      <c r="Y123" s="4">
        <f>'1'!Y123</f>
        <v>8.7737126337500988E-3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8.8758848835581803E-3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1.1094856104447725E-2</v>
      </c>
      <c r="I124" s="4">
        <f>'1'!I124</f>
        <v>6.6569136626686357E-3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2.7789660953623931E-2</v>
      </c>
      <c r="N124" s="4">
        <f>'1'!N124</f>
        <v>9.1048114373009897E-3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3.4737076192029911E-2</v>
      </c>
      <c r="W124" s="4">
        <f>'1'!W124</f>
        <v>2.084224571521795E-2</v>
      </c>
      <c r="X124" s="4">
        <f>'1'!X124</f>
        <v>1.1381014296626238E-2</v>
      </c>
      <c r="Y124" s="4">
        <f>'1'!Y124</f>
        <v>6.8286085779757418E-3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7.6787388070913504E-3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9.5984235088641887E-3</v>
      </c>
      <c r="I125" s="4">
        <f>'1'!I125</f>
        <v>5.759054105318513E-3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2.4041495670565672E-2</v>
      </c>
      <c r="N125" s="4">
        <f>'1'!N125</f>
        <v>7.8767886055350969E-3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3.0051869588207089E-2</v>
      </c>
      <c r="W125" s="4">
        <f>'1'!W125</f>
        <v>1.8031121752924255E-2</v>
      </c>
      <c r="X125" s="4">
        <f>'1'!X125</f>
        <v>9.8459857569188711E-3</v>
      </c>
      <c r="Y125" s="4">
        <f>'1'!Y125</f>
        <v>5.9075914541513227E-3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8.7440940621637004E-3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1.0930117577704625E-2</v>
      </c>
      <c r="I126" s="4">
        <f>'1'!I126</f>
        <v>6.5580705466227757E-3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2.7377034799567275E-2</v>
      </c>
      <c r="N126" s="4">
        <f>'1'!N126</f>
        <v>8.9696214710378482E-3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3.4221293499459092E-2</v>
      </c>
      <c r="W126" s="4">
        <f>'1'!W126</f>
        <v>2.0532776099675458E-2</v>
      </c>
      <c r="X126" s="4">
        <f>'1'!X126</f>
        <v>1.1212026838797309E-2</v>
      </c>
      <c r="Y126" s="4">
        <f>'1'!Y126</f>
        <v>6.7272161032783861E-3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3.8203728258079501E-3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4.7754660322599377E-3</v>
      </c>
      <c r="I127" s="4">
        <f>'1'!I127</f>
        <v>2.8652796193559624E-3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1.196127112264673E-2</v>
      </c>
      <c r="N127" s="4">
        <f>'1'!N127</f>
        <v>3.9189077658729103E-3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1.4951588903308412E-2</v>
      </c>
      <c r="W127" s="4">
        <f>'1'!W127</f>
        <v>8.9709533419850482E-3</v>
      </c>
      <c r="X127" s="4">
        <f>'1'!X127</f>
        <v>4.8986347073411377E-3</v>
      </c>
      <c r="Y127" s="4">
        <f>'1'!Y127</f>
        <v>2.939180824404683E-3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8.9936284273140696E-3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1.1242035534142587E-2</v>
      </c>
      <c r="I128" s="4">
        <f>'1'!I128</f>
        <v>6.7452213204855522E-3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2.8158306244023712E-2</v>
      </c>
      <c r="N128" s="4">
        <f>'1'!N128</f>
        <v>9.2255918189666896E-3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3.519788280502964E-2</v>
      </c>
      <c r="W128" s="4">
        <f>'1'!W128</f>
        <v>2.1118729683017784E-2</v>
      </c>
      <c r="X128" s="4">
        <f>'1'!X128</f>
        <v>1.1531989773708362E-2</v>
      </c>
      <c r="Y128" s="4">
        <f>'1'!Y128</f>
        <v>6.9191938642250168E-3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1.20913601039051E-2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1.5114200129881376E-2</v>
      </c>
      <c r="I129" s="4">
        <f>'1'!I129</f>
        <v>9.0685200779288249E-3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3.785704773820766E-2</v>
      </c>
      <c r="N129" s="4">
        <f>'1'!N129</f>
        <v>1.2403220097017206E-2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4.7321309672759576E-2</v>
      </c>
      <c r="W129" s="4">
        <f>'1'!W129</f>
        <v>2.8392785803655743E-2</v>
      </c>
      <c r="X129" s="4">
        <f>'1'!X129</f>
        <v>1.5504025121271508E-2</v>
      </c>
      <c r="Y129" s="4">
        <f>'1'!Y129</f>
        <v>9.3024150727629047E-3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5.74611200644149E-3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7.1826400080518627E-3</v>
      </c>
      <c r="I130" s="4">
        <f>'1'!I130</f>
        <v>4.3095840048311173E-3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1.799060111249921E-2</v>
      </c>
      <c r="N130" s="4">
        <f>'1'!N130</f>
        <v>5.8943155530525515E-3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2.2488251390624013E-2</v>
      </c>
      <c r="W130" s="4">
        <f>'1'!W130</f>
        <v>1.3492950834374406E-2</v>
      </c>
      <c r="X130" s="4">
        <f>'1'!X130</f>
        <v>7.3678944413156896E-3</v>
      </c>
      <c r="Y130" s="4">
        <f>'1'!Y130</f>
        <v>4.4207366647894134E-3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7.5802399248351103E-3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9.4752999060438887E-3</v>
      </c>
      <c r="I131" s="4">
        <f>'1'!I131</f>
        <v>5.6851799436263327E-3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2.3733103822527808E-2</v>
      </c>
      <c r="N131" s="4">
        <f>'1'!N131</f>
        <v>7.7757492430948231E-3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2.9666379778159759E-2</v>
      </c>
      <c r="W131" s="4">
        <f>'1'!W131</f>
        <v>1.7799827866895858E-2</v>
      </c>
      <c r="X131" s="4">
        <f>'1'!X131</f>
        <v>9.7196865538685291E-3</v>
      </c>
      <c r="Y131" s="4">
        <f>'1'!Y131</f>
        <v>5.8318119323211171E-3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6.6993159409229697E-3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8.3741449261537128E-3</v>
      </c>
      <c r="I132" s="4">
        <f>'1'!I132</f>
        <v>5.0244869556922275E-3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2.0975003738987717E-2</v>
      </c>
      <c r="N132" s="4">
        <f>'1'!N132</f>
        <v>6.8721044945049027E-3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2.6218754673734648E-2</v>
      </c>
      <c r="W132" s="4">
        <f>'1'!W132</f>
        <v>1.5731252804240786E-2</v>
      </c>
      <c r="X132" s="4">
        <f>'1'!X132</f>
        <v>8.5901306181311275E-3</v>
      </c>
      <c r="Y132" s="4">
        <f>'1'!Y132</f>
        <v>5.154078370878677E-3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5.9648152326724499E-3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7.4560190408405622E-3</v>
      </c>
      <c r="I133" s="4">
        <f>'1'!I133</f>
        <v>4.4736114245043377E-3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1.8675342812752724E-2</v>
      </c>
      <c r="N133" s="4">
        <f>'1'!N133</f>
        <v>6.1186595662619716E-3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2.3344178515940905E-2</v>
      </c>
      <c r="W133" s="4">
        <f>'1'!W133</f>
        <v>1.4006507109564543E-2</v>
      </c>
      <c r="X133" s="4">
        <f>'1'!X133</f>
        <v>7.6483244578274649E-3</v>
      </c>
      <c r="Y133" s="4">
        <f>'1'!Y133</f>
        <v>4.5889946746964783E-3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7.9551218458765102E-3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9.9439023073456378E-3</v>
      </c>
      <c r="I134" s="4">
        <f>'1'!I134</f>
        <v>5.9663413844073827E-3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2.4906828090029507E-2</v>
      </c>
      <c r="N134" s="4">
        <f>'1'!N134</f>
        <v>8.1603001072748926E-3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3.1133535112536883E-2</v>
      </c>
      <c r="W134" s="4">
        <f>'1'!W134</f>
        <v>1.8680121067522131E-2</v>
      </c>
      <c r="X134" s="4">
        <f>'1'!X134</f>
        <v>1.0200375134093616E-2</v>
      </c>
      <c r="Y134" s="4">
        <f>'1'!Y134</f>
        <v>6.1202250804561695E-3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9.5172104226561305E-3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1.1896513028320163E-2</v>
      </c>
      <c r="I135" s="4">
        <f>'1'!I135</f>
        <v>7.1379078169920979E-3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2.9797598136929029E-2</v>
      </c>
      <c r="N135" s="4">
        <f>'1'!N135</f>
        <v>9.7626780252542383E-3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3.7246997671161283E-2</v>
      </c>
      <c r="W135" s="4">
        <f>'1'!W135</f>
        <v>2.2348198602696771E-2</v>
      </c>
      <c r="X135" s="4">
        <f>'1'!X135</f>
        <v>1.2203347531567798E-2</v>
      </c>
      <c r="Y135" s="4">
        <f>'1'!Y135</f>
        <v>7.3220085189406783E-3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1.41281405834594E-2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1.766017572932425E-2</v>
      </c>
      <c r="I136" s="4">
        <f>'1'!I136</f>
        <v>1.0596105437594549E-2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4.4234038844595584E-2</v>
      </c>
      <c r="N136" s="4">
        <f>'1'!N136</f>
        <v>1.4492533156931884E-2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5.5292548555744482E-2</v>
      </c>
      <c r="W136" s="4">
        <f>'1'!W136</f>
        <v>3.3175529133446686E-2</v>
      </c>
      <c r="X136" s="4">
        <f>'1'!X136</f>
        <v>1.8115666446164854E-2</v>
      </c>
      <c r="Y136" s="4">
        <f>'1'!Y136</f>
        <v>1.0869399867698913E-2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1.45003685804667E-2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1.8125460725583374E-2</v>
      </c>
      <c r="I137" s="4">
        <f>'1'!I137</f>
        <v>1.0875276435350025E-2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4.5399453895599788E-2</v>
      </c>
      <c r="N137" s="4">
        <f>'1'!N137</f>
        <v>1.4874361647149649E-2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5.6749317369499737E-2</v>
      </c>
      <c r="W137" s="4">
        <f>'1'!W137</f>
        <v>3.4049590421699839E-2</v>
      </c>
      <c r="X137" s="4">
        <f>'1'!X137</f>
        <v>1.8592952058937059E-2</v>
      </c>
      <c r="Y137" s="4">
        <f>'1'!Y137</f>
        <v>1.1155771235362237E-2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1.25757559429876E-2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1.5719694928734502E-2</v>
      </c>
      <c r="I138" s="4">
        <f>'1'!I138</f>
        <v>9.4318169572407008E-3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3.9373651019124982E-2</v>
      </c>
      <c r="N138" s="4">
        <f>'1'!N138</f>
        <v>1.2900109458891324E-2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4.9217063773906229E-2</v>
      </c>
      <c r="W138" s="4">
        <f>'1'!W138</f>
        <v>2.9530238264343735E-2</v>
      </c>
      <c r="X138" s="4">
        <f>'1'!X138</f>
        <v>1.6125136823614154E-2</v>
      </c>
      <c r="Y138" s="4">
        <f>'1'!Y138</f>
        <v>9.675082094168494E-3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1.05848786223174E-2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1.3231098277896749E-2</v>
      </c>
      <c r="I139" s="4">
        <f>'1'!I139</f>
        <v>7.9386589667380502E-3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3.314037890400659E-2</v>
      </c>
      <c r="N139" s="4">
        <f>'1'!N139</f>
        <v>1.0857883490742603E-2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4.1425473630008237E-2</v>
      </c>
      <c r="W139" s="4">
        <f>'1'!W139</f>
        <v>2.4855284178004942E-2</v>
      </c>
      <c r="X139" s="4">
        <f>'1'!X139</f>
        <v>1.3572354363428255E-2</v>
      </c>
      <c r="Y139" s="4">
        <f>'1'!Y139</f>
        <v>8.143412618056952E-3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9.3296603574784601E-3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1.1662075446848075E-2</v>
      </c>
      <c r="I140" s="4">
        <f>'1'!I140</f>
        <v>6.997245268108845E-3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2.9210394405527303E-2</v>
      </c>
      <c r="N140" s="4">
        <f>'1'!N140</f>
        <v>9.5702906744832301E-3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3.6512993006909127E-2</v>
      </c>
      <c r="W140" s="4">
        <f>'1'!W140</f>
        <v>2.1907795804145477E-2</v>
      </c>
      <c r="X140" s="4">
        <f>'1'!X140</f>
        <v>1.1962863343104037E-2</v>
      </c>
      <c r="Y140" s="4">
        <f>'1'!Y140</f>
        <v>7.177718005862423E-3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1.05105908084031E-2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1.3138238510503875E-2</v>
      </c>
      <c r="I141" s="4">
        <f>'1'!I141</f>
        <v>7.8829431063023245E-3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3.2907789907106855E-2</v>
      </c>
      <c r="N141" s="4">
        <f>'1'!N141</f>
        <v>1.078167964778471E-2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4.1134737383883568E-2</v>
      </c>
      <c r="W141" s="4">
        <f>'1'!W141</f>
        <v>2.4680842430330141E-2</v>
      </c>
      <c r="X141" s="4">
        <f>'1'!X141</f>
        <v>1.3477099559730888E-2</v>
      </c>
      <c r="Y141" s="4">
        <f>'1'!Y141</f>
        <v>8.0862597358385326E-3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8.2820367692644399E-3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1.0352545961580549E-2</v>
      </c>
      <c r="I142" s="4">
        <f>'1'!I142</f>
        <v>6.2115275769483299E-3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2.5930371657889365E-2</v>
      </c>
      <c r="N142" s="4">
        <f>'1'!N142</f>
        <v>8.4956468104526797E-3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3.2412964572361709E-2</v>
      </c>
      <c r="W142" s="4">
        <f>'1'!W142</f>
        <v>1.9447778743417025E-2</v>
      </c>
      <c r="X142" s="4">
        <f>'1'!X142</f>
        <v>1.061955851306585E-2</v>
      </c>
      <c r="Y142" s="4">
        <f>'1'!Y142</f>
        <v>6.3717351078395098E-3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1.14494891631391E-2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1.4311861453923875E-2</v>
      </c>
      <c r="I143" s="4">
        <f>'1'!I143</f>
        <v>8.5871168723543247E-3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3.5847402947420316E-2</v>
      </c>
      <c r="N143" s="4">
        <f>'1'!N143</f>
        <v>1.1744794040412624E-2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4.4809253684275394E-2</v>
      </c>
      <c r="W143" s="4">
        <f>'1'!W143</f>
        <v>2.6885552210565239E-2</v>
      </c>
      <c r="X143" s="4">
        <f>'1'!X143</f>
        <v>1.4680992550515779E-2</v>
      </c>
      <c r="Y143" s="4">
        <f>'1'!Y143</f>
        <v>8.8085955303094689E-3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1.53551644478332E-2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1.91939555597915E-2</v>
      </c>
      <c r="I144" s="4">
        <f>'1'!I144</f>
        <v>1.1516373335874901E-2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4.8075749008741363E-2</v>
      </c>
      <c r="N144" s="4">
        <f>'1'!N144</f>
        <v>1.5751204383604358E-2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6.0094686260926705E-2</v>
      </c>
      <c r="W144" s="4">
        <f>'1'!W144</f>
        <v>3.605681175655602E-2</v>
      </c>
      <c r="X144" s="4">
        <f>'1'!X144</f>
        <v>1.9689005479505448E-2</v>
      </c>
      <c r="Y144" s="4">
        <f>'1'!Y144</f>
        <v>1.1813403287703268E-2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1.7707715264552299E-2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2.2134644080690373E-2</v>
      </c>
      <c r="I145" s="4">
        <f>'1'!I145</f>
        <v>1.3280786448414225E-2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5.5441390905911457E-2</v>
      </c>
      <c r="N145" s="4">
        <f>'1'!N145</f>
        <v>1.8164432119643803E-2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6.9301738632389323E-2</v>
      </c>
      <c r="W145" s="4">
        <f>'1'!W145</f>
        <v>4.1581043179433591E-2</v>
      </c>
      <c r="X145" s="4">
        <f>'1'!X145</f>
        <v>2.2705540149554754E-2</v>
      </c>
      <c r="Y145" s="4">
        <f>'1'!Y145</f>
        <v>1.3623324089732852E-2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2.0316160025140102E-2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2.5395200031425126E-2</v>
      </c>
      <c r="I146" s="4">
        <f>'1'!I146</f>
        <v>1.5237120018855077E-2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6.3608215562151557E-2</v>
      </c>
      <c r="N146" s="4">
        <f>'1'!N146</f>
        <v>2.0840153808391861E-2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7.951026945268945E-2</v>
      </c>
      <c r="W146" s="4">
        <f>'1'!W146</f>
        <v>4.7706161671613664E-2</v>
      </c>
      <c r="X146" s="4">
        <f>'1'!X146</f>
        <v>2.6050192260489824E-2</v>
      </c>
      <c r="Y146" s="4">
        <f>'1'!Y146</f>
        <v>1.5630115356293897E-2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2.2222038725860999E-2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2.7777548407326248E-2</v>
      </c>
      <c r="I147" s="4">
        <f>'1'!I147</f>
        <v>1.666652904439575E-2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6.9575364033159545E-2</v>
      </c>
      <c r="N147" s="4">
        <f>'1'!N147</f>
        <v>2.2795188874763249E-2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8.6969205041449435E-2</v>
      </c>
      <c r="W147" s="4">
        <f>'1'!W147</f>
        <v>5.2181523024869655E-2</v>
      </c>
      <c r="X147" s="4">
        <f>'1'!X147</f>
        <v>2.8493986093454063E-2</v>
      </c>
      <c r="Y147" s="4">
        <f>'1'!Y147</f>
        <v>1.7096391656072435E-2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2.9939078902794701E-2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3.7423848628493378E-2</v>
      </c>
      <c r="I148" s="4">
        <f>'1'!I148</f>
        <v>2.2454309177096024E-2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9.3736778122670686E-2</v>
      </c>
      <c r="N148" s="4">
        <f>'1'!N148</f>
        <v>3.0711266717910128E-2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0.11717097265333835</v>
      </c>
      <c r="W148" s="4">
        <f>'1'!W148</f>
        <v>7.0302583592003018E-2</v>
      </c>
      <c r="X148" s="4">
        <f>'1'!X148</f>
        <v>3.8389083397387662E-2</v>
      </c>
      <c r="Y148" s="4">
        <f>'1'!Y148</f>
        <v>2.3033450038432594E-2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3.3260738648715399E-2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4.1575923310894249E-2</v>
      </c>
      <c r="I149" s="4">
        <f>'1'!I149</f>
        <v>2.4945553986536549E-2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0.10413661986841359</v>
      </c>
      <c r="N149" s="4">
        <f>'1'!N149</f>
        <v>3.4118598611263526E-2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0.13017077483551698</v>
      </c>
      <c r="W149" s="4">
        <f>'1'!W149</f>
        <v>7.810246490131019E-2</v>
      </c>
      <c r="X149" s="4">
        <f>'1'!X149</f>
        <v>4.2648248264079411E-2</v>
      </c>
      <c r="Y149" s="4">
        <f>'1'!Y149</f>
        <v>2.5588948958447644E-2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3.7610264528624003E-2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4.7012830660780006E-2</v>
      </c>
      <c r="I150" s="4">
        <f>'1'!I150</f>
        <v>2.8207698396468001E-2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0.11775462540784749</v>
      </c>
      <c r="N150" s="4">
        <f>'1'!N150</f>
        <v>3.8580307330761128E-2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0.14719328175980936</v>
      </c>
      <c r="W150" s="4">
        <f>'1'!W150</f>
        <v>8.8315969055885624E-2</v>
      </c>
      <c r="X150" s="4">
        <f>'1'!X150</f>
        <v>4.8225384163451408E-2</v>
      </c>
      <c r="Y150" s="4">
        <f>'1'!Y150</f>
        <v>2.8935230498070848E-2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4.6413758409007397E-2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5.8017198011259249E-2</v>
      </c>
      <c r="I151" s="4">
        <f>'1'!I151</f>
        <v>3.4810318806755544E-2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0.14531763612200665</v>
      </c>
      <c r="N151" s="4">
        <f>'1'!N151</f>
        <v>4.7610860658328806E-2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0.18164704515250832</v>
      </c>
      <c r="W151" s="4">
        <f>'1'!W151</f>
        <v>0.10898822709150499</v>
      </c>
      <c r="X151" s="4">
        <f>'1'!X151</f>
        <v>5.9513575822911009E-2</v>
      </c>
      <c r="Y151" s="4">
        <f>'1'!Y151</f>
        <v>3.5708145493746603E-2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5.2824938815849702E-2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6.6031173519812122E-2</v>
      </c>
      <c r="I152" s="4">
        <f>'1'!I152</f>
        <v>3.9618704111887275E-2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0.16539051135146113</v>
      </c>
      <c r="N152" s="4">
        <f>'1'!N152</f>
        <v>5.4187398035796162E-2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0.2067381391893264</v>
      </c>
      <c r="W152" s="4">
        <f>'1'!W152</f>
        <v>0.12404288351359585</v>
      </c>
      <c r="X152" s="4">
        <f>'1'!X152</f>
        <v>6.7734247544745205E-2</v>
      </c>
      <c r="Y152" s="4">
        <f>'1'!Y152</f>
        <v>4.064054852684712E-2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6.0500539142642001E-2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7.5625673928302495E-2</v>
      </c>
      <c r="I153" s="4">
        <f>'1'!I153</f>
        <v>4.5375404356981501E-2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0.18942218069996827</v>
      </c>
      <c r="N153" s="4">
        <f>'1'!N153</f>
        <v>6.2060967213443514E-2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0.23677772587496035</v>
      </c>
      <c r="W153" s="4">
        <f>'1'!W153</f>
        <v>0.1420666355249762</v>
      </c>
      <c r="X153" s="4">
        <f>'1'!X153</f>
        <v>7.7576209016804398E-2</v>
      </c>
      <c r="Y153" s="4">
        <f>'1'!Y153</f>
        <v>4.6545725410082638E-2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6.9761396496290498E-2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8.7201745620363119E-2</v>
      </c>
      <c r="I154" s="4">
        <f>'1'!I154</f>
        <v>5.2321047372217877E-2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0.21841715859501701</v>
      </c>
      <c r="N154" s="4">
        <f>'1'!N154</f>
        <v>7.1560680319108547E-2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0.27302144824377128</v>
      </c>
      <c r="W154" s="4">
        <f>'1'!W154</f>
        <v>0.16381286894626276</v>
      </c>
      <c r="X154" s="4">
        <f>'1'!X154</f>
        <v>8.9450850398885687E-2</v>
      </c>
      <c r="Y154" s="4">
        <f>'1'!Y154</f>
        <v>5.3670510239331407E-2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7.7424775348012398E-2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9.6780969185015497E-2</v>
      </c>
      <c r="I155" s="4">
        <f>'1'!I155</f>
        <v>5.8068581511009298E-2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0.24241056351659487</v>
      </c>
      <c r="N155" s="4">
        <f>'1'!N155</f>
        <v>7.9421712805771108E-2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0.30301320439574359</v>
      </c>
      <c r="W155" s="4">
        <f>'1'!W155</f>
        <v>0.18180792263744616</v>
      </c>
      <c r="X155" s="4">
        <f>'1'!X155</f>
        <v>9.9277141007213882E-2</v>
      </c>
      <c r="Y155" s="4">
        <f>'1'!Y155</f>
        <v>5.9566284604328334E-2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8.7624332997834495E-2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0.10953041624729312</v>
      </c>
      <c r="I156" s="4">
        <f>'1'!I156</f>
        <v>6.5718249748375868E-2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0.27434453434699063</v>
      </c>
      <c r="N156" s="4">
        <f>'1'!N156</f>
        <v>8.9884337137181233E-2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0.34293066793373828</v>
      </c>
      <c r="W156" s="4">
        <f>'1'!W156</f>
        <v>0.20575840076024299</v>
      </c>
      <c r="X156" s="4">
        <f>'1'!X156</f>
        <v>0.11235542142147655</v>
      </c>
      <c r="Y156" s="4">
        <f>'1'!Y156</f>
        <v>6.7413252852885922E-2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9.6775229522757605E-2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0.12096903690344701</v>
      </c>
      <c r="I157" s="4">
        <f>'1'!I157</f>
        <v>7.2581422142068197E-2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0.30299523398826</v>
      </c>
      <c r="N157" s="4">
        <f>'1'!N157</f>
        <v>9.9271253307761112E-2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0.37874404248532501</v>
      </c>
      <c r="W157" s="4">
        <f>'1'!W157</f>
        <v>0.227246425491195</v>
      </c>
      <c r="X157" s="4">
        <f>'1'!X157</f>
        <v>0.12408906663470139</v>
      </c>
      <c r="Y157" s="4">
        <f>'1'!Y157</f>
        <v>7.4453439980820837E-2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0.107402726290449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0.13425340786306125</v>
      </c>
      <c r="I158" s="4">
        <f>'1'!I158</f>
        <v>8.0552044717836752E-2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0.33626904677812169</v>
      </c>
      <c r="N158" s="4">
        <f>'1'!N158</f>
        <v>0.11017285414979074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0.42033630847265213</v>
      </c>
      <c r="W158" s="4">
        <f>'1'!W158</f>
        <v>0.25220178508359126</v>
      </c>
      <c r="X158" s="4">
        <f>'1'!X158</f>
        <v>0.13771606768723843</v>
      </c>
      <c r="Y158" s="4">
        <f>'1'!Y158</f>
        <v>8.2629640612343055E-2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0.11860264895868899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0.14825331119836124</v>
      </c>
      <c r="I159" s="4">
        <f>'1'!I159</f>
        <v>8.8951986719016746E-2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0.3713350776855015</v>
      </c>
      <c r="N159" s="4">
        <f>'1'!N159</f>
        <v>0.12166164488383628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0.46416884710687689</v>
      </c>
      <c r="W159" s="4">
        <f>'1'!W159</f>
        <v>0.27850130826412611</v>
      </c>
      <c r="X159" s="4">
        <f>'1'!X159</f>
        <v>0.15207705610479536</v>
      </c>
      <c r="Y159" s="4">
        <f>'1'!Y159</f>
        <v>9.1246233662877207E-2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0.12775826817274299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0.15969783521592873</v>
      </c>
      <c r="I160" s="4">
        <f>'1'!I160</f>
        <v>9.5818701129557246E-2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0.40000056367556408</v>
      </c>
      <c r="N160" s="4">
        <f>'1'!N160</f>
        <v>0.13105340555100189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0.50000070459445511</v>
      </c>
      <c r="W160" s="4">
        <f>'1'!W160</f>
        <v>0.30000042275667305</v>
      </c>
      <c r="X160" s="4">
        <f>'1'!X160</f>
        <v>0.16381675693875236</v>
      </c>
      <c r="Y160" s="4">
        <f>'1'!Y160</f>
        <v>9.8290054163251428E-2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0.138439280725208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0.17304910090650999</v>
      </c>
      <c r="I161" s="4">
        <f>'1'!I161</f>
        <v>0.103829460543906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0.43344192995829278</v>
      </c>
      <c r="N161" s="4">
        <f>'1'!N161</f>
        <v>0.14200990245530307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0.54180241244786598</v>
      </c>
      <c r="W161" s="4">
        <f>'1'!W161</f>
        <v>0.32508144746871959</v>
      </c>
      <c r="X161" s="4">
        <f>'1'!X161</f>
        <v>0.17751237806912884</v>
      </c>
      <c r="Y161" s="4">
        <f>'1'!Y161</f>
        <v>0.10650742684147729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0.149152992754158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0.18644124094269748</v>
      </c>
      <c r="I162" s="4">
        <f>'1'!I162</f>
        <v>0.1118647445656185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0.46698567559550841</v>
      </c>
      <c r="N162" s="4">
        <f>'1'!N162</f>
        <v>0.15299994221999508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0.58373209449438557</v>
      </c>
      <c r="W162" s="4">
        <f>'1'!W162</f>
        <v>0.35023925669663131</v>
      </c>
      <c r="X162" s="4">
        <f>'1'!X162</f>
        <v>0.19124992777499383</v>
      </c>
      <c r="Y162" s="4">
        <f>'1'!Y162</f>
        <v>0.11474995666499631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0.16264064821979299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0.20330081027474123</v>
      </c>
      <c r="I163" s="4">
        <f>'1'!I163</f>
        <v>0.12198048616484475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0.50921440854624844</v>
      </c>
      <c r="N163" s="4">
        <f>'1'!N163</f>
        <v>0.16683547088636727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0.63651801068281055</v>
      </c>
      <c r="W163" s="4">
        <f>'1'!W163</f>
        <v>0.38191080640968633</v>
      </c>
      <c r="X163" s="4">
        <f>'1'!X163</f>
        <v>0.2085443386079591</v>
      </c>
      <c r="Y163" s="4">
        <f>'1'!Y163</f>
        <v>0.12512660316477545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0.173478596943167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0.21684824617895876</v>
      </c>
      <c r="I164" s="4">
        <f>'1'!I164</f>
        <v>0.13010894770737524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0.5431471289911971</v>
      </c>
      <c r="N164" s="4">
        <f>'1'!N164</f>
        <v>0.17795295165453823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0.67893391123899638</v>
      </c>
      <c r="W164" s="4">
        <f>'1'!W164</f>
        <v>0.40736034674339783</v>
      </c>
      <c r="X164" s="4">
        <f>'1'!X164</f>
        <v>0.22244118956817277</v>
      </c>
      <c r="Y164" s="4">
        <f>'1'!Y164</f>
        <v>0.13346471374090368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0.18559540513619899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0.23199425642024873</v>
      </c>
      <c r="I165" s="4">
        <f>'1'!I165</f>
        <v>0.13919655385214924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0.58108385259023798</v>
      </c>
      <c r="N165" s="4">
        <f>'1'!N165</f>
        <v>0.19038227619702533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0.72635481573779748</v>
      </c>
      <c r="W165" s="4">
        <f>'1'!W165</f>
        <v>0.43581288944267849</v>
      </c>
      <c r="X165" s="4">
        <f>'1'!X165</f>
        <v>0.23797784524628166</v>
      </c>
      <c r="Y165" s="4">
        <f>'1'!Y165</f>
        <v>0.142786707147769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0.19599856248426101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0.24499820310532627</v>
      </c>
      <c r="I166" s="4">
        <f>'1'!I166</f>
        <v>0.14699892186319574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0.61365527722479785</v>
      </c>
      <c r="N166" s="4">
        <f>'1'!N166</f>
        <v>0.20105375146391791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0.76706909653099731</v>
      </c>
      <c r="W166" s="4">
        <f>'1'!W166</f>
        <v>0.46024145791859838</v>
      </c>
      <c r="X166" s="4">
        <f>'1'!X166</f>
        <v>0.25131718932989738</v>
      </c>
      <c r="Y166" s="4">
        <f>'1'!Y166</f>
        <v>0.15079031359793843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0.20136102331671299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0.25170127914589124</v>
      </c>
      <c r="I167" s="4">
        <f>'1'!I167</f>
        <v>0.15102076748753474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0.63044469826460625</v>
      </c>
      <c r="N167" s="4">
        <f>'1'!N167</f>
        <v>0.20655452072353619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0.78805587283075784</v>
      </c>
      <c r="W167" s="4">
        <f>'1'!W167</f>
        <v>0.47283352369845466</v>
      </c>
      <c r="X167" s="4">
        <f>'1'!X167</f>
        <v>0.25819315090442024</v>
      </c>
      <c r="Y167" s="4">
        <f>'1'!Y167</f>
        <v>0.15491589054265215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0.21088449462307901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0.26360561827884876</v>
      </c>
      <c r="I168" s="4">
        <f>'1'!I168</f>
        <v>0.15816337096730926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0.66026189871024588</v>
      </c>
      <c r="N168" s="4">
        <f>'1'!N168</f>
        <v>0.21632362111302308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0.82532737338780737</v>
      </c>
      <c r="W168" s="4">
        <f>'1'!W168</f>
        <v>0.49519642403268438</v>
      </c>
      <c r="X168" s="4">
        <f>'1'!X168</f>
        <v>0.27040452639127888</v>
      </c>
      <c r="Y168" s="4">
        <f>'1'!Y168</f>
        <v>0.16224271583476732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0.22248070743968401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0.278100884299605</v>
      </c>
      <c r="I169" s="4">
        <f>'1'!I169</f>
        <v>0.16686053057976302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0.69656868127301563</v>
      </c>
      <c r="N169" s="4">
        <f>'1'!N169</f>
        <v>0.22821892309892219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0.8707108515912696</v>
      </c>
      <c r="W169" s="4">
        <f>'1'!W169</f>
        <v>0.52242651095476167</v>
      </c>
      <c r="X169" s="4">
        <f>'1'!X169</f>
        <v>0.28527365387365272</v>
      </c>
      <c r="Y169" s="4">
        <f>'1'!Y169</f>
        <v>0.17116419232419164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0.23744306439442001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0.296803830493025</v>
      </c>
      <c r="I170" s="4">
        <f>'1'!I170</f>
        <v>0.17808229829581501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0.74341458253176695</v>
      </c>
      <c r="N170" s="4">
        <f>'1'!N170</f>
        <v>0.24356718871047983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0.92926822816470867</v>
      </c>
      <c r="W170" s="4">
        <f>'1'!W170</f>
        <v>0.55756093689882524</v>
      </c>
      <c r="X170" s="4">
        <f>'1'!X170</f>
        <v>0.30445898588809978</v>
      </c>
      <c r="Y170" s="4">
        <f>'1'!Y170</f>
        <v>0.18267539153285989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0.25320961746276999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0.3165120218284625</v>
      </c>
      <c r="I171" s="4">
        <f>'1'!I171</f>
        <v>0.18990721309707748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0.79277835526257323</v>
      </c>
      <c r="N171" s="4">
        <f>'1'!N171</f>
        <v>0.2597403922374254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0.99097294407821657</v>
      </c>
      <c r="W171" s="4">
        <f>'1'!W171</f>
        <v>0.5945837664469299</v>
      </c>
      <c r="X171" s="4">
        <f>'1'!X171</f>
        <v>0.32467549029678178</v>
      </c>
      <c r="Y171" s="4">
        <f>'1'!Y171</f>
        <v>0.19480529417806905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0.26799415384092201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0.33499269230115253</v>
      </c>
      <c r="I172" s="4">
        <f>'1'!I172</f>
        <v>0.20099561538069149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0.83906751501344412</v>
      </c>
      <c r="N172" s="4">
        <f>'1'!N172</f>
        <v>0.27490625092948046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1.0488343937668052</v>
      </c>
      <c r="W172" s="4">
        <f>'1'!W172</f>
        <v>0.62930063626008304</v>
      </c>
      <c r="X172" s="4">
        <f>'1'!X172</f>
        <v>0.34363281366185056</v>
      </c>
      <c r="Y172" s="4">
        <f>'1'!Y172</f>
        <v>0.20617968819711036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0.28176894660734703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0.35221118325918377</v>
      </c>
      <c r="I173" s="4">
        <f>'1'!I173</f>
        <v>0.21132670995551028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0.88219525108790364</v>
      </c>
      <c r="N173" s="4">
        <f>'1'!N173</f>
        <v>0.28903632273319679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1.1027440638598796</v>
      </c>
      <c r="W173" s="4">
        <f>'1'!W173</f>
        <v>0.66164643831592773</v>
      </c>
      <c r="X173" s="4">
        <f>'1'!X173</f>
        <v>0.36129540341649602</v>
      </c>
      <c r="Y173" s="4">
        <f>'1'!Y173</f>
        <v>0.21677724204989759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0.29455404619244402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0.36819255774055504</v>
      </c>
      <c r="I174" s="4">
        <f>'1'!I174</f>
        <v>0.220915534644333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0.92222433972404794</v>
      </c>
      <c r="N174" s="4">
        <f>'1'!N174</f>
        <v>0.30215117521906615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1.1527804246550599</v>
      </c>
      <c r="W174" s="4">
        <f>'1'!W174</f>
        <v>0.69166825479303595</v>
      </c>
      <c r="X174" s="4">
        <f>'1'!X174</f>
        <v>0.3776889690238327</v>
      </c>
      <c r="Y174" s="4">
        <f>'1'!Y174</f>
        <v>0.2266133814142996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0.31049333790570599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0.38811667238213249</v>
      </c>
      <c r="I175" s="4">
        <f>'1'!I175</f>
        <v>0.23287000342927949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0.97212894285527829</v>
      </c>
      <c r="N175" s="4">
        <f>'1'!N175</f>
        <v>0.31850157266081475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1.2151611785690979</v>
      </c>
      <c r="W175" s="4">
        <f>'1'!W175</f>
        <v>0.72909670714145869</v>
      </c>
      <c r="X175" s="4">
        <f>'1'!X175</f>
        <v>0.39812696582601842</v>
      </c>
      <c r="Y175" s="4">
        <f>'1'!Y175</f>
        <v>0.23887617949561107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0.32459061790799698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0.40573827238499621</v>
      </c>
      <c r="I176" s="4">
        <f>'1'!I176</f>
        <v>0.24344296343099775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1.0162663597744261</v>
      </c>
      <c r="N176" s="4">
        <f>'1'!N176</f>
        <v>0.33296244928140462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1.2703329497180327</v>
      </c>
      <c r="W176" s="4">
        <f>'1'!W176</f>
        <v>0.76219976983081961</v>
      </c>
      <c r="X176" s="4">
        <f>'1'!X176</f>
        <v>0.4162030616017558</v>
      </c>
      <c r="Y176" s="4">
        <f>'1'!Y176</f>
        <v>0.24972183696105346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0.33728147135435999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0.42160183919294997</v>
      </c>
      <c r="I177" s="4">
        <f>'1'!I177</f>
        <v>0.25296110351577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1.0560003715505204</v>
      </c>
      <c r="N177" s="4">
        <f>'1'!N177</f>
        <v>0.34598062483498787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1.3200004644381504</v>
      </c>
      <c r="W177" s="4">
        <f>'1'!W177</f>
        <v>0.79200027866289036</v>
      </c>
      <c r="X177" s="4">
        <f>'1'!X177</f>
        <v>0.43247578104373485</v>
      </c>
      <c r="Y177" s="4">
        <f>'1'!Y177</f>
        <v>0.25948546862624089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0.34972307427916399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0.43715384284895498</v>
      </c>
      <c r="I178" s="4">
        <f>'1'!I178</f>
        <v>0.26229230570937301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1.0949540005729503</v>
      </c>
      <c r="N178" s="4">
        <f>'1'!N178</f>
        <v>0.35874312120511903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1.3686925007161879</v>
      </c>
      <c r="W178" s="4">
        <f>'1'!W178</f>
        <v>0.82121550042971281</v>
      </c>
      <c r="X178" s="4">
        <f>'1'!X178</f>
        <v>0.4484289015063988</v>
      </c>
      <c r="Y178" s="4">
        <f>'1'!Y178</f>
        <v>0.26905734090383926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0.36393777027794499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0.45492221284743123</v>
      </c>
      <c r="I179" s="4">
        <f>'1'!I179</f>
        <v>0.27295332770845876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1.139459037259118</v>
      </c>
      <c r="N179" s="4">
        <f>'1'!N179</f>
        <v>0.37332444221201955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1.4243237965738975</v>
      </c>
      <c r="W179" s="4">
        <f>'1'!W179</f>
        <v>0.85459427794433851</v>
      </c>
      <c r="X179" s="4">
        <f>'1'!X179</f>
        <v>0.46665555276502446</v>
      </c>
      <c r="Y179" s="4">
        <f>'1'!Y179</f>
        <v>0.27999333165901463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0.37529556807892001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0.46911946009865002</v>
      </c>
      <c r="I180" s="4">
        <f>'1'!I180</f>
        <v>0.28147167605918999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1.1750193621404814</v>
      </c>
      <c r="N180" s="4">
        <f>'1'!N180</f>
        <v>0.38497517998943581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1.4687742026756019</v>
      </c>
      <c r="W180" s="4">
        <f>'1'!W180</f>
        <v>0.88126452160536106</v>
      </c>
      <c r="X180" s="4">
        <f>'1'!X180</f>
        <v>0.48121897498679478</v>
      </c>
      <c r="Y180" s="4">
        <f>'1'!Y180</f>
        <v>0.28873138499207684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0.386741260012885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0.48342657501610625</v>
      </c>
      <c r="I181" s="4">
        <f>'1'!I181</f>
        <v>0.29005594500966375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1.210854876277637</v>
      </c>
      <c r="N181" s="4">
        <f>'1'!N181</f>
        <v>0.39671607886265464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1.5135685953470461</v>
      </c>
      <c r="W181" s="4">
        <f>'1'!W181</f>
        <v>0.90814115720822775</v>
      </c>
      <c r="X181" s="4">
        <f>'1'!X181</f>
        <v>0.49589509857831832</v>
      </c>
      <c r="Y181" s="4">
        <f>'1'!Y181</f>
        <v>0.29753705914699097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0.39751737006116999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0.49689671257646251</v>
      </c>
      <c r="I182" s="4">
        <f>'1'!I182</f>
        <v>0.29813802754587748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1.2445939849489891</v>
      </c>
      <c r="N182" s="4">
        <f>'1'!N182</f>
        <v>0.40777012601450402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1.5557424811862364</v>
      </c>
      <c r="W182" s="4">
        <f>'1'!W182</f>
        <v>0.93344548871174182</v>
      </c>
      <c r="X182" s="4">
        <f>'1'!X182</f>
        <v>0.50971265751813</v>
      </c>
      <c r="Y182" s="4">
        <f>'1'!Y182</f>
        <v>0.30582759451087804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0.40609771637536102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0.50762214546920126</v>
      </c>
      <c r="I183" s="4">
        <f>'1'!I183</f>
        <v>0.30457328728152078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1.2714583391023135</v>
      </c>
      <c r="N183" s="4">
        <f>'1'!N183</f>
        <v>0.41657177636061937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1.5893229238778919</v>
      </c>
      <c r="W183" s="4">
        <f>'1'!W183</f>
        <v>0.95359375432673521</v>
      </c>
      <c r="X183" s="4">
        <f>'1'!X183</f>
        <v>0.52071472045077427</v>
      </c>
      <c r="Y183" s="4">
        <f>'1'!Y183</f>
        <v>0.31242883227046453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0.41527145817963601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0.519089322724545</v>
      </c>
      <c r="I184" s="4">
        <f>'1'!I184</f>
        <v>0.31145359363472702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1.3001805654224332</v>
      </c>
      <c r="N184" s="4">
        <f>'1'!N184</f>
        <v>0.42598212703530336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1.6252257067780416</v>
      </c>
      <c r="W184" s="4">
        <f>'1'!W184</f>
        <v>0.97513542406682485</v>
      </c>
      <c r="X184" s="4">
        <f>'1'!X184</f>
        <v>0.53247765879412923</v>
      </c>
      <c r="Y184" s="4">
        <f>'1'!Y184</f>
        <v>0.31948659527647749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0.42542392165675302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0.53177990207094128</v>
      </c>
      <c r="I185" s="4">
        <f>'1'!I185</f>
        <v>0.31906794124256477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1.3319670882958607</v>
      </c>
      <c r="N185" s="4">
        <f>'1'!N185</f>
        <v>0.43639644254253418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1.664958860369826</v>
      </c>
      <c r="W185" s="4">
        <f>'1'!W185</f>
        <v>0.9989753162218955</v>
      </c>
      <c r="X185" s="4">
        <f>'1'!X185</f>
        <v>0.54549555317816778</v>
      </c>
      <c r="Y185" s="4">
        <f>'1'!Y185</f>
        <v>0.32729733190690063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0.43427866621424599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0.54284833276780753</v>
      </c>
      <c r="I186" s="4">
        <f>'1'!I186</f>
        <v>0.32570899966068451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1.3596905606382637</v>
      </c>
      <c r="N186" s="4">
        <f>'1'!N186</f>
        <v>0.4454795684031212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1.6996132007978295</v>
      </c>
      <c r="W186" s="4">
        <f>'1'!W186</f>
        <v>1.0197679204786978</v>
      </c>
      <c r="X186" s="4">
        <f>'1'!X186</f>
        <v>0.55684946050390149</v>
      </c>
      <c r="Y186" s="4">
        <f>'1'!Y186</f>
        <v>0.3341096763023409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0.44203055562726701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0.5525381945340837</v>
      </c>
      <c r="I187" s="4">
        <f>'1'!I187</f>
        <v>0.33152291672045026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1.3839610848016506</v>
      </c>
      <c r="N187" s="4">
        <f>'1'!N187</f>
        <v>0.45343139431279572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1.7299513560020632</v>
      </c>
      <c r="W187" s="4">
        <f>'1'!W187</f>
        <v>1.037970813601238</v>
      </c>
      <c r="X187" s="4">
        <f>'1'!X187</f>
        <v>0.56678924289099464</v>
      </c>
      <c r="Y187" s="4">
        <f>'1'!Y187</f>
        <v>0.3400735457345968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0.44913341966549303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0.56141677458186634</v>
      </c>
      <c r="I188" s="4">
        <f>'1'!I188</f>
        <v>0.33685006474911977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1.4061995642334457</v>
      </c>
      <c r="N188" s="4">
        <f>'1'!N188</f>
        <v>0.4607174552048911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1.7577494552918072</v>
      </c>
      <c r="W188" s="4">
        <f>'1'!W188</f>
        <v>1.0546496731750843</v>
      </c>
      <c r="X188" s="4">
        <f>'1'!X188</f>
        <v>0.57589681900611389</v>
      </c>
      <c r="Y188" s="4">
        <f>'1'!Y188</f>
        <v>0.34553809140366831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0.45480214685238002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0.56850268356547506</v>
      </c>
      <c r="I189" s="4">
        <f>'1'!I189</f>
        <v>0.34110161013928503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1.4239478798807108</v>
      </c>
      <c r="N189" s="4">
        <f>'1'!N189</f>
        <v>0.46653239003147001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1.7799348498508885</v>
      </c>
      <c r="W189" s="4">
        <f>'1'!W189</f>
        <v>1.0679609099105332</v>
      </c>
      <c r="X189" s="4">
        <f>'1'!X189</f>
        <v>0.5831654875393375</v>
      </c>
      <c r="Y189" s="4">
        <f>'1'!Y189</f>
        <v>0.34989929252360252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0.46273480093762498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0.5784185011720312</v>
      </c>
      <c r="I190" s="4">
        <f>'1'!I190</f>
        <v>0.34705110070321876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1.4487843632717579</v>
      </c>
      <c r="N190" s="4">
        <f>'1'!N190</f>
        <v>0.47466964289031255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1.8109804540896972</v>
      </c>
      <c r="W190" s="4">
        <f>'1'!W190</f>
        <v>1.0865882724538185</v>
      </c>
      <c r="X190" s="4">
        <f>'1'!X190</f>
        <v>0.59333705361289069</v>
      </c>
      <c r="Y190" s="4">
        <f>'1'!Y190</f>
        <v>0.35600223216773441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0.46926371018193702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0.58657963772742128</v>
      </c>
      <c r="I191" s="4">
        <f>'1'!I191</f>
        <v>0.35194778263645277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1.4692258377474472</v>
      </c>
      <c r="N191" s="4">
        <f>'1'!N191</f>
        <v>0.48136694556385534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1.836532297184309</v>
      </c>
      <c r="W191" s="4">
        <f>'1'!W191</f>
        <v>1.1019193783105854</v>
      </c>
      <c r="X191" s="4">
        <f>'1'!X191</f>
        <v>0.60170868195481919</v>
      </c>
      <c r="Y191" s="4">
        <f>'1'!Y191</f>
        <v>0.36102520917289149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0.47672616006372298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0.59590770007965377</v>
      </c>
      <c r="I192" s="4">
        <f>'1'!I192</f>
        <v>0.35754462004779225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1.4925901506941366</v>
      </c>
      <c r="N192" s="4">
        <f>'1'!N192</f>
        <v>0.48902186672668285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1.8657376883676706</v>
      </c>
      <c r="W192" s="4">
        <f>'1'!W192</f>
        <v>1.1194426130206026</v>
      </c>
      <c r="X192" s="4">
        <f>'1'!X192</f>
        <v>0.61127733340835355</v>
      </c>
      <c r="Y192" s="4">
        <f>'1'!Y192</f>
        <v>0.36676640004501215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0.484381869966513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0.60547733745814125</v>
      </c>
      <c r="I193" s="4">
        <f>'1'!I193</f>
        <v>0.36328640247488475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1.5165595447713329</v>
      </c>
      <c r="N193" s="4">
        <f>'1'!N193</f>
        <v>0.49687503246711523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1.8956994309641662</v>
      </c>
      <c r="W193" s="4">
        <f>'1'!W193</f>
        <v>1.1374196585784997</v>
      </c>
      <c r="X193" s="4">
        <f>'1'!X193</f>
        <v>0.62109379058389402</v>
      </c>
      <c r="Y193" s="4">
        <f>'1'!Y193</f>
        <v>0.37265627435033644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0.48861168671619298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0.61076460839524127</v>
      </c>
      <c r="I194" s="4">
        <f>'1'!I194</f>
        <v>0.36645876503714475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1.5298027509318037</v>
      </c>
      <c r="N194" s="4">
        <f>'1'!N194</f>
        <v>0.50121394452212775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1.9122534386647547</v>
      </c>
      <c r="W194" s="4">
        <f>'1'!W194</f>
        <v>1.1473520631988527</v>
      </c>
      <c r="X194" s="4">
        <f>'1'!X194</f>
        <v>0.62651743065265975</v>
      </c>
      <c r="Y194" s="4">
        <f>'1'!Y194</f>
        <v>0.37591045839159581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0.49308655585607303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0.61635819482009124</v>
      </c>
      <c r="I195" s="4">
        <f>'1'!I195</f>
        <v>0.36981491689205476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1.5438131958441141</v>
      </c>
      <c r="N195" s="4">
        <f>'1'!N195</f>
        <v>0.50580422935115676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1.9297664948051427</v>
      </c>
      <c r="W195" s="4">
        <f>'1'!W195</f>
        <v>1.1578598968830855</v>
      </c>
      <c r="X195" s="4">
        <f>'1'!X195</f>
        <v>0.63225528668894593</v>
      </c>
      <c r="Y195" s="4">
        <f>'1'!Y195</f>
        <v>0.3793531720133676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0.49710729067667497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0.62138411334584376</v>
      </c>
      <c r="I196" s="4">
        <f>'1'!I196</f>
        <v>0.37283046800750624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1.556401783789406</v>
      </c>
      <c r="N196" s="4">
        <f>'1'!N196</f>
        <v>0.50992866684231708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1.9455022297367575</v>
      </c>
      <c r="W196" s="4">
        <f>'1'!W196</f>
        <v>1.1673013378420545</v>
      </c>
      <c r="X196" s="4">
        <f>'1'!X196</f>
        <v>0.63741083355289629</v>
      </c>
      <c r="Y196" s="4">
        <f>'1'!Y196</f>
        <v>0.38244650013173781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0.49973652404892999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0.62467065506116248</v>
      </c>
      <c r="I197" s="4">
        <f>'1'!I197</f>
        <v>0.37480239303669749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1.5646336958681968</v>
      </c>
      <c r="N197" s="4">
        <f>'1'!N197</f>
        <v>0.51262571332197404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1.9557921198352459</v>
      </c>
      <c r="W197" s="4">
        <f>'1'!W197</f>
        <v>1.1734752719011476</v>
      </c>
      <c r="X197" s="4">
        <f>'1'!X197</f>
        <v>0.6407821416524675</v>
      </c>
      <c r="Y197" s="4">
        <f>'1'!Y197</f>
        <v>0.38446928499148053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0.50461095698118696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0.63076369622648376</v>
      </c>
      <c r="I198" s="4">
        <f>'1'!I198</f>
        <v>0.37845821773589022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1.5798951419443539</v>
      </c>
      <c r="N198" s="4">
        <f>'1'!N198</f>
        <v>0.51762586748059569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1.9748689274304423</v>
      </c>
      <c r="W198" s="4">
        <f>'1'!W198</f>
        <v>1.1849213564582655</v>
      </c>
      <c r="X198" s="4">
        <f>'1'!X198</f>
        <v>0.64703233435074459</v>
      </c>
      <c r="Y198" s="4">
        <f>'1'!Y198</f>
        <v>0.3882194006104468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0.50949664199478095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0.63687080249347616</v>
      </c>
      <c r="I199" s="4">
        <f>'1'!I199</f>
        <v>0.38212248149608574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1.5951918173558932</v>
      </c>
      <c r="N199" s="4">
        <f>'1'!N199</f>
        <v>0.52263756393389482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1.9939897716948665</v>
      </c>
      <c r="W199" s="4">
        <f>'1'!W199</f>
        <v>1.19639386301692</v>
      </c>
      <c r="X199" s="4">
        <f>'1'!X199</f>
        <v>0.6532969549173685</v>
      </c>
      <c r="Y199" s="4">
        <f>'1'!Y199</f>
        <v>0.39197817295042114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0.51357579430322797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0.64196974287903497</v>
      </c>
      <c r="I200" s="4">
        <f>'1'!I200</f>
        <v>0.38518184572742098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1.607963305620677</v>
      </c>
      <c r="N200" s="4">
        <f>'1'!N200</f>
        <v>0.52682192561497521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2.0099541320258463</v>
      </c>
      <c r="W200" s="4">
        <f>'1'!W200</f>
        <v>1.2059724792155078</v>
      </c>
      <c r="X200" s="4">
        <f>'1'!X200</f>
        <v>0.65852740701871904</v>
      </c>
      <c r="Y200" s="4">
        <f>'1'!Y200</f>
        <v>0.39511644421123138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0.51956986869815802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0.64946233587269753</v>
      </c>
      <c r="I201" s="4">
        <f>'1'!I201</f>
        <v>0.38967740152361852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1.62673025644881</v>
      </c>
      <c r="N201" s="4">
        <f>'1'!N201</f>
        <v>0.53297059899492039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2.0334128205610122</v>
      </c>
      <c r="W201" s="4">
        <f>'1'!W201</f>
        <v>1.2200476923366075</v>
      </c>
      <c r="X201" s="4">
        <f>'1'!X201</f>
        <v>0.66621324874365051</v>
      </c>
      <c r="Y201" s="4">
        <f>'1'!Y201</f>
        <v>0.39972794924619026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0.52294661939443099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0.65368327424303874</v>
      </c>
      <c r="I202" s="4">
        <f>'1'!I202</f>
        <v>0.39220996454582324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1.6373025834004773</v>
      </c>
      <c r="N202" s="4">
        <f>'1'!N202</f>
        <v>0.53643444274274688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2.0466282292505964</v>
      </c>
      <c r="W202" s="4">
        <f>'1'!W202</f>
        <v>1.227976937550358</v>
      </c>
      <c r="X202" s="4">
        <f>'1'!X202</f>
        <v>0.67054305342843357</v>
      </c>
      <c r="Y202" s="4">
        <f>'1'!Y202</f>
        <v>0.40232583205706018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0.52656588355296496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0.65820735444120615</v>
      </c>
      <c r="I203" s="4">
        <f>'1'!I203</f>
        <v>0.39492441266472372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1.6486341999307428</v>
      </c>
      <c r="N203" s="4">
        <f>'1'!N203</f>
        <v>0.54014705485269832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2.0607927499134284</v>
      </c>
      <c r="W203" s="4">
        <f>'1'!W203</f>
        <v>1.2364756499480571</v>
      </c>
      <c r="X203" s="4">
        <f>'1'!X203</f>
        <v>0.67518381856587295</v>
      </c>
      <c r="Y203" s="4">
        <f>'1'!Y203</f>
        <v>0.40511029113952374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0.52942117971954805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0.66177647464943501</v>
      </c>
      <c r="I204" s="4">
        <f>'1'!I204</f>
        <v>0.39706588478966104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1.6575738959083812</v>
      </c>
      <c r="N204" s="4">
        <f>'1'!N204</f>
        <v>0.54307599473141899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2.0719673698854764</v>
      </c>
      <c r="W204" s="4">
        <f>'1'!W204</f>
        <v>1.2431804219312859</v>
      </c>
      <c r="X204" s="4">
        <f>'1'!X204</f>
        <v>0.67884499341427373</v>
      </c>
      <c r="Y204" s="4">
        <f>'1'!Y204</f>
        <v>0.40730699604856424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0.53295045716720701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0.66618807145900871</v>
      </c>
      <c r="I205" s="4">
        <f>'1'!I205</f>
        <v>0.39971284287540526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1.6686237714946897</v>
      </c>
      <c r="N205" s="4">
        <f>'1'!N205</f>
        <v>0.54669629919597762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2.0857797143683623</v>
      </c>
      <c r="W205" s="4">
        <f>'1'!W205</f>
        <v>1.2514678286210172</v>
      </c>
      <c r="X205" s="4">
        <f>'1'!X205</f>
        <v>0.68337037399497202</v>
      </c>
      <c r="Y205" s="4">
        <f>'1'!Y205</f>
        <v>0.41002222439698321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0.53852266320095199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0.67315332900118996</v>
      </c>
      <c r="I206" s="4">
        <f>'1'!I206</f>
        <v>0.40389199740071402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1.6860698874000859</v>
      </c>
      <c r="N206" s="4">
        <f>'1'!N206</f>
        <v>0.55241222339875973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2.1075873592501075</v>
      </c>
      <c r="W206" s="4">
        <f>'1'!W206</f>
        <v>1.2645524155500645</v>
      </c>
      <c r="X206" s="4">
        <f>'1'!X206</f>
        <v>0.69051527924844969</v>
      </c>
      <c r="Y206" s="4">
        <f>'1'!Y206</f>
        <v>0.41430916754906977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0.54148308858663796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0.67685386073329745</v>
      </c>
      <c r="I207" s="4">
        <f>'1'!I207</f>
        <v>0.40611231643997847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1.6953387342616659</v>
      </c>
      <c r="N207" s="4">
        <f>'1'!N207</f>
        <v>0.55544900398621422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2.1191734178270822</v>
      </c>
      <c r="W207" s="4">
        <f>'1'!W207</f>
        <v>1.2715040506962494</v>
      </c>
      <c r="X207" s="4">
        <f>'1'!X207</f>
        <v>0.6943112549827678</v>
      </c>
      <c r="Y207" s="4">
        <f>'1'!Y207</f>
        <v>0.41658675298966064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0.54457995898849099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0.68072494873561373</v>
      </c>
      <c r="I208" s="4">
        <f>'1'!I208</f>
        <v>0.40843496924136824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1.705034779175929</v>
      </c>
      <c r="N208" s="4">
        <f>'1'!N208</f>
        <v>0.55862574877555482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2.1312934739699112</v>
      </c>
      <c r="W208" s="4">
        <f>'1'!W208</f>
        <v>1.2787760843819469</v>
      </c>
      <c r="X208" s="4">
        <f>'1'!X208</f>
        <v>0.69828218596944347</v>
      </c>
      <c r="Y208" s="4">
        <f>'1'!Y208</f>
        <v>0.41896931158166612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0.54702083719920602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0.68377604649900747</v>
      </c>
      <c r="I209" s="4">
        <f>'1'!I209</f>
        <v>0.41026562789940452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1.712676966833242</v>
      </c>
      <c r="N209" s="4">
        <f>'1'!N209</f>
        <v>0.56112958204305752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2.1408462085415527</v>
      </c>
      <c r="W209" s="4">
        <f>'1'!W209</f>
        <v>1.2845077251249315</v>
      </c>
      <c r="X209" s="4">
        <f>'1'!X209</f>
        <v>0.7014119775538219</v>
      </c>
      <c r="Y209" s="4">
        <f>'1'!Y209</f>
        <v>0.42084718653229314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0.54973597441069999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0.68716996801337493</v>
      </c>
      <c r="I210" s="4">
        <f>'1'!I210</f>
        <v>0.41230198080802499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1.7211778367228183</v>
      </c>
      <c r="N210" s="4">
        <f>'1'!N210</f>
        <v>0.56391474799116992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2.1514722959035231</v>
      </c>
      <c r="W210" s="4">
        <f>'1'!W210</f>
        <v>1.2908833775421138</v>
      </c>
      <c r="X210" s="4">
        <f>'1'!X210</f>
        <v>0.7048934349889624</v>
      </c>
      <c r="Y210" s="4">
        <f>'1'!Y210</f>
        <v>0.42293606099337744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0.55137472130220699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0.68921840162775871</v>
      </c>
      <c r="I211" s="4">
        <f>'1'!I211</f>
        <v>0.41353104097665527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1.7263086176084677</v>
      </c>
      <c r="N211" s="4">
        <f>'1'!N211</f>
        <v>0.56559576139280532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2.1578857720105846</v>
      </c>
      <c r="W211" s="4">
        <f>'1'!W211</f>
        <v>1.2947314632063507</v>
      </c>
      <c r="X211" s="4">
        <f>'1'!X211</f>
        <v>0.70699470174100665</v>
      </c>
      <c r="Y211" s="4">
        <f>'1'!Y211</f>
        <v>0.42419682104460399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0.556365351892121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0.6954566898651513</v>
      </c>
      <c r="I212" s="4">
        <f>'1'!I212</f>
        <v>0.41727401391909075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1.741933868933595</v>
      </c>
      <c r="N212" s="4">
        <f>'1'!N212</f>
        <v>0.57071511017554633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2.177417336166994</v>
      </c>
      <c r="W212" s="4">
        <f>'1'!W212</f>
        <v>1.3064504017001963</v>
      </c>
      <c r="X212" s="4">
        <f>'1'!X212</f>
        <v>0.71339388771943291</v>
      </c>
      <c r="Y212" s="4">
        <f>'1'!Y212</f>
        <v>0.42803633263165974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0.561483656954613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0.70185457119326622</v>
      </c>
      <c r="I213" s="4">
        <f>'1'!I213</f>
        <v>0.42111274271595978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1.7579588584653261</v>
      </c>
      <c r="N213" s="4">
        <f>'1'!N213</f>
        <v>0.57596542640699022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2.1974485730816578</v>
      </c>
      <c r="W213" s="4">
        <f>'1'!W213</f>
        <v>1.3184691438489946</v>
      </c>
      <c r="X213" s="4">
        <f>'1'!X213</f>
        <v>0.71995678300873778</v>
      </c>
      <c r="Y213" s="4">
        <f>'1'!Y213</f>
        <v>0.43197406980524267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0.56381316039853302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0.70476645049816633</v>
      </c>
      <c r="I214" s="4">
        <f>'1'!I214</f>
        <v>0.42285987029889976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1.7652523409457888</v>
      </c>
      <c r="N214" s="4">
        <f>'1'!N214</f>
        <v>0.57835501233309028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2.2065654261822361</v>
      </c>
      <c r="W214" s="4">
        <f>'1'!W214</f>
        <v>1.3239392557093415</v>
      </c>
      <c r="X214" s="4">
        <f>'1'!X214</f>
        <v>0.72294376541636285</v>
      </c>
      <c r="Y214" s="4">
        <f>'1'!Y214</f>
        <v>0.43376625924981771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0.56643863165989305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0.70804828957486632</v>
      </c>
      <c r="I215" s="4">
        <f>'1'!I215</f>
        <v>0.42482897374491979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1.7734724741667405</v>
      </c>
      <c r="N215" s="4">
        <f>'1'!N215</f>
        <v>0.58104819966960208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2.2168405927084258</v>
      </c>
      <c r="W215" s="4">
        <f>'1'!W215</f>
        <v>1.3301043556250554</v>
      </c>
      <c r="X215" s="4">
        <f>'1'!X215</f>
        <v>0.72631024958700263</v>
      </c>
      <c r="Y215" s="4">
        <f>'1'!Y215</f>
        <v>0.43578614975220153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0.568414798034243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0.71051849754280372</v>
      </c>
      <c r="I216" s="4">
        <f>'1'!I216</f>
        <v>0.42631109852568227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1.7796596875264885</v>
      </c>
      <c r="N216" s="4">
        <f>'1'!N216</f>
        <v>0.58307533526714928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2.2245746094081107</v>
      </c>
      <c r="W216" s="4">
        <f>'1'!W216</f>
        <v>1.3347447656448663</v>
      </c>
      <c r="X216" s="4">
        <f>'1'!X216</f>
        <v>0.72884416908393657</v>
      </c>
      <c r="Y216" s="4">
        <f>'1'!Y216</f>
        <v>0.43730650145036198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0.57001540794156802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0.71251925992696008</v>
      </c>
      <c r="I217" s="4">
        <f>'1'!I217</f>
        <v>0.42751155595617601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1.7846710646710897</v>
      </c>
      <c r="N217" s="4">
        <f>'1'!N217</f>
        <v>0.58471722805666315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2.230838830838862</v>
      </c>
      <c r="W217" s="4">
        <f>'1'!W217</f>
        <v>1.3385032985033174</v>
      </c>
      <c r="X217" s="4">
        <f>'1'!X217</f>
        <v>0.73089653507082897</v>
      </c>
      <c r="Y217" s="4">
        <f>'1'!Y217</f>
        <v>0.43853792104249734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0.57263900375339605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0.71579875469174503</v>
      </c>
      <c r="I218" s="4">
        <f>'1'!I218</f>
        <v>0.42947925281504706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1.792885326014779</v>
      </c>
      <c r="N218" s="4">
        <f>'1'!N218</f>
        <v>0.58740849157210562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2.2411066575184737</v>
      </c>
      <c r="W218" s="4">
        <f>'1'!W218</f>
        <v>1.3446639945110843</v>
      </c>
      <c r="X218" s="4">
        <f>'1'!X218</f>
        <v>0.73426061446513202</v>
      </c>
      <c r="Y218" s="4">
        <f>'1'!Y218</f>
        <v>0.44055636867907921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0.57493330443641499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0.71866663054551871</v>
      </c>
      <c r="I219" s="4">
        <f>'1'!I219</f>
        <v>0.43119997832731127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1.8000685915644337</v>
      </c>
      <c r="N219" s="4">
        <f>'1'!N219</f>
        <v>0.58976196678876303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2.250085739455542</v>
      </c>
      <c r="W219" s="4">
        <f>'1'!W219</f>
        <v>1.3500514436733253</v>
      </c>
      <c r="X219" s="4">
        <f>'1'!X219</f>
        <v>0.73720245848595378</v>
      </c>
      <c r="Y219" s="4">
        <f>'1'!Y219</f>
        <v>0.44232147509157227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0.57950877801624401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0.72438597252030501</v>
      </c>
      <c r="I220" s="4">
        <f>'1'!I220</f>
        <v>0.43463158351218301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1.8143940206516505</v>
      </c>
      <c r="N220" s="4">
        <f>'1'!N220</f>
        <v>0.59445545084440521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2.267992525814563</v>
      </c>
      <c r="W220" s="4">
        <f>'1'!W220</f>
        <v>1.3607955154887379</v>
      </c>
      <c r="X220" s="4">
        <f>'1'!X220</f>
        <v>0.74306931355550654</v>
      </c>
      <c r="Y220" s="4">
        <f>'1'!Y220</f>
        <v>0.44584158813330388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0.58271210736800905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0.72839013421001131</v>
      </c>
      <c r="I221" s="4">
        <f>'1'!I221</f>
        <v>0.43703408052600679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1.8244233797269629</v>
      </c>
      <c r="N221" s="4">
        <f>'1'!N221</f>
        <v>0.59774140036966539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2.2805292246587037</v>
      </c>
      <c r="W221" s="4">
        <f>'1'!W221</f>
        <v>1.3683175347952221</v>
      </c>
      <c r="X221" s="4">
        <f>'1'!X221</f>
        <v>0.74717675046208176</v>
      </c>
      <c r="Y221" s="4">
        <f>'1'!Y221</f>
        <v>0.44830605027724901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0.58517050186638997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0.73146312733298746</v>
      </c>
      <c r="I222" s="4">
        <f>'1'!I222</f>
        <v>0.43887787639979248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1.832120409431214</v>
      </c>
      <c r="N222" s="4">
        <f>'1'!N222</f>
        <v>0.60026320170439418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2.2901505117890175</v>
      </c>
      <c r="W222" s="4">
        <f>'1'!W222</f>
        <v>1.3740903070734105</v>
      </c>
      <c r="X222" s="4">
        <f>'1'!X222</f>
        <v>0.75032900213049269</v>
      </c>
      <c r="Y222" s="4">
        <f>'1'!Y222</f>
        <v>0.45019740127829566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0.58814345020083103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0.73517931275103876</v>
      </c>
      <c r="I223" s="4">
        <f>'1'!I223</f>
        <v>0.4411075876506233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1.8414284646088785</v>
      </c>
      <c r="N223" s="4">
        <f>'1'!N223</f>
        <v>0.60331282823211829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2.3017855807610981</v>
      </c>
      <c r="W223" s="4">
        <f>'1'!W223</f>
        <v>1.381071348456659</v>
      </c>
      <c r="X223" s="4">
        <f>'1'!X223</f>
        <v>0.75414103529014787</v>
      </c>
      <c r="Y223" s="4">
        <f>'1'!Y223</f>
        <v>0.45248462117408872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0.59231017510433304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0.74038771888041632</v>
      </c>
      <c r="I224" s="4">
        <f>'1'!I224</f>
        <v>0.44423263132824975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1.8544741354207923</v>
      </c>
      <c r="N224" s="4">
        <f>'1'!N224</f>
        <v>0.60758702117796948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2.3180926692759902</v>
      </c>
      <c r="W224" s="4">
        <f>'1'!W224</f>
        <v>1.3908556015655942</v>
      </c>
      <c r="X224" s="4">
        <f>'1'!X224</f>
        <v>0.75948377647246179</v>
      </c>
      <c r="Y224" s="4">
        <f>'1'!Y224</f>
        <v>0.45569026588347711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0.59589292209412703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0.74486615261765876</v>
      </c>
      <c r="I225" s="4">
        <f>'1'!I225</f>
        <v>0.4469196915705953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1.8656914197180936</v>
      </c>
      <c r="N225" s="4">
        <f>'1'!N225</f>
        <v>0.61126217426947227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2.3321142746476169</v>
      </c>
      <c r="W225" s="4">
        <f>'1'!W225</f>
        <v>1.3992685647885703</v>
      </c>
      <c r="X225" s="4">
        <f>'1'!X225</f>
        <v>0.76407771783684031</v>
      </c>
      <c r="Y225" s="4">
        <f>'1'!Y225</f>
        <v>0.45844663070210423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0.59797960474747403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0.7474745059343425</v>
      </c>
      <c r="I226" s="4">
        <f>'1'!I226</f>
        <v>0.44848470356060555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1.8722246504004496</v>
      </c>
      <c r="N226" s="4">
        <f>'1'!N226</f>
        <v>0.61340267657853276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2.3402808130005619</v>
      </c>
      <c r="W226" s="4">
        <f>'1'!W226</f>
        <v>1.4041684878003373</v>
      </c>
      <c r="X226" s="4">
        <f>'1'!X226</f>
        <v>0.76675334572316589</v>
      </c>
      <c r="Y226" s="4">
        <f>'1'!Y226</f>
        <v>0.46005200743389957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0.60049508917573902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0.75061886146967383</v>
      </c>
      <c r="I227" s="4">
        <f>'1'!I227</f>
        <v>0.45037131688180426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1.8801004239500927</v>
      </c>
      <c r="N227" s="4">
        <f>'1'!N227</f>
        <v>0.61598304030488593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2.3501255299376158</v>
      </c>
      <c r="W227" s="4">
        <f>'1'!W227</f>
        <v>1.4100753179625696</v>
      </c>
      <c r="X227" s="4">
        <f>'1'!X227</f>
        <v>0.76997880038110744</v>
      </c>
      <c r="Y227" s="4">
        <f>'1'!Y227</f>
        <v>0.46198728022866442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0.60395951017740601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0.75494938772175746</v>
      </c>
      <c r="I228" s="4">
        <f>'1'!I228</f>
        <v>0.45296963263305451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1.8909472393718747</v>
      </c>
      <c r="N228" s="4">
        <f>'1'!N228</f>
        <v>0.61953681554796436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2.3636840492148434</v>
      </c>
      <c r="W228" s="4">
        <f>'1'!W228</f>
        <v>1.418210429528906</v>
      </c>
      <c r="X228" s="4">
        <f>'1'!X228</f>
        <v>0.77442101943495545</v>
      </c>
      <c r="Y228" s="4">
        <f>'1'!Y228</f>
        <v>0.46465261166097327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0.60773935382370103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0.75967419227962629</v>
      </c>
      <c r="I229" s="4">
        <f>'1'!I229</f>
        <v>0.45580451536777578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1.9027816169878831</v>
      </c>
      <c r="N229" s="4">
        <f>'1'!N229</f>
        <v>0.62341414880695545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2.378477021234854</v>
      </c>
      <c r="W229" s="4">
        <f>'1'!W229</f>
        <v>1.4270862127409123</v>
      </c>
      <c r="X229" s="4">
        <f>'1'!X229</f>
        <v>0.77926768600869434</v>
      </c>
      <c r="Y229" s="4">
        <f>'1'!Y229</f>
        <v>0.46756061160521656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0.61041658219164197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0.76302072773955243</v>
      </c>
      <c r="I230" s="4">
        <f>'1'!I230</f>
        <v>0.4578124366437315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1.911163797425838</v>
      </c>
      <c r="N230" s="4">
        <f>'1'!N230</f>
        <v>0.62616042816777151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2.3889547467822974</v>
      </c>
      <c r="W230" s="4">
        <f>'1'!W230</f>
        <v>1.4333728480693786</v>
      </c>
      <c r="X230" s="4">
        <f>'1'!X230</f>
        <v>0.78270053520971439</v>
      </c>
      <c r="Y230" s="4">
        <f>'1'!Y230</f>
        <v>0.46962032112582863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0.61403837363381297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0.76754796704226624</v>
      </c>
      <c r="I231" s="4">
        <f>'1'!I231</f>
        <v>0.4605287802253597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1.9225033266719993</v>
      </c>
      <c r="N231" s="4">
        <f>'1'!N231</f>
        <v>0.62987563274498304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2.4031291583399992</v>
      </c>
      <c r="W231" s="4">
        <f>'1'!W231</f>
        <v>1.4418774950039994</v>
      </c>
      <c r="X231" s="4">
        <f>'1'!X231</f>
        <v>0.78734454093122874</v>
      </c>
      <c r="Y231" s="4">
        <f>'1'!Y231</f>
        <v>0.47240672455873728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0.61832754528478495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0.77290943160598125</v>
      </c>
      <c r="I232" s="4">
        <f>'1'!I232</f>
        <v>0.46374565896358871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1.9359323681158789</v>
      </c>
      <c r="N232" s="4">
        <f>'1'!N232</f>
        <v>0.63427543058110158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2.4199154601448485</v>
      </c>
      <c r="W232" s="4">
        <f>'1'!W232</f>
        <v>1.4519492760869093</v>
      </c>
      <c r="X232" s="4">
        <f>'1'!X232</f>
        <v>0.79284428822637698</v>
      </c>
      <c r="Y232" s="4">
        <f>'1'!Y232</f>
        <v>0.47570657293582619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0.62210333585134303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0.77762916981417884</v>
      </c>
      <c r="I233" s="4">
        <f>'1'!I233</f>
        <v>0.46657750188850727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1.947754055874686</v>
      </c>
      <c r="N233" s="4">
        <f>'1'!N233</f>
        <v>0.63814860622344605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2.4346925698433575</v>
      </c>
      <c r="W233" s="4">
        <f>'1'!W233</f>
        <v>1.4608155419060145</v>
      </c>
      <c r="X233" s="4">
        <f>'1'!X233</f>
        <v>0.7976857577793075</v>
      </c>
      <c r="Y233" s="4">
        <f>'1'!Y233</f>
        <v>0.47861145466758453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0.62525705965350598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0.7815713245668825</v>
      </c>
      <c r="I234" s="4">
        <f>'1'!I234</f>
        <v>0.46894279474012945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1.9576281040798209</v>
      </c>
      <c r="N234" s="4">
        <f>'1'!N234</f>
        <v>0.64138367077427327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2.4470351300997759</v>
      </c>
      <c r="W234" s="4">
        <f>'1'!W234</f>
        <v>1.4682210780598657</v>
      </c>
      <c r="X234" s="4">
        <f>'1'!X234</f>
        <v>0.80172958846784159</v>
      </c>
      <c r="Y234" s="4">
        <f>'1'!Y234</f>
        <v>0.48103775308070496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0.62900785811289095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0.78625982264111371</v>
      </c>
      <c r="I235" s="4">
        <f>'1'!I235</f>
        <v>0.47175589358466818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1.9693715436195525</v>
      </c>
      <c r="N235" s="4">
        <f>'1'!N235</f>
        <v>0.64523120971377435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2.4617144295244406</v>
      </c>
      <c r="W235" s="4">
        <f>'1'!W235</f>
        <v>1.4770286577146643</v>
      </c>
      <c r="X235" s="4">
        <f>'1'!X235</f>
        <v>0.8065390121422179</v>
      </c>
      <c r="Y235" s="4">
        <f>'1'!Y235</f>
        <v>0.48392340728533079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0.63373755077997296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0.79217193847496614</v>
      </c>
      <c r="I236" s="4">
        <f>'1'!I236</f>
        <v>0.47530316308497972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1.984179819904943</v>
      </c>
      <c r="N236" s="4">
        <f>'1'!N236</f>
        <v>0.65008289047069101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2.4802247748811785</v>
      </c>
      <c r="W236" s="4">
        <f>'1'!W236</f>
        <v>1.4881348649287072</v>
      </c>
      <c r="X236" s="4">
        <f>'1'!X236</f>
        <v>0.81260361308836382</v>
      </c>
      <c r="Y236" s="4">
        <f>'1'!Y236</f>
        <v>0.48756216785301826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0.63771111167068095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0.79713888958835122</v>
      </c>
      <c r="I237" s="4">
        <f>'1'!I237</f>
        <v>0.47828333375301069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1.9966207101801094</v>
      </c>
      <c r="N237" s="4">
        <f>'1'!N237</f>
        <v>0.65415893732338826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2.495775887725137</v>
      </c>
      <c r="W237" s="4">
        <f>'1'!W237</f>
        <v>1.4974655326350821</v>
      </c>
      <c r="X237" s="4">
        <f>'1'!X237</f>
        <v>0.81769867165423538</v>
      </c>
      <c r="Y237" s="4">
        <f>'1'!Y237</f>
        <v>0.49061920299254119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0.641137047191496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0.80142130898937003</v>
      </c>
      <c r="I238" s="4">
        <f>'1'!I238</f>
        <v>0.48085278539362197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2.007347030746613</v>
      </c>
      <c r="N238" s="4">
        <f>'1'!N238</f>
        <v>0.65767323446925974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2.5091837884332664</v>
      </c>
      <c r="W238" s="4">
        <f>'1'!W238</f>
        <v>1.5055102730599597</v>
      </c>
      <c r="X238" s="4">
        <f>'1'!X238</f>
        <v>0.82209154308657473</v>
      </c>
      <c r="Y238" s="4">
        <f>'1'!Y238</f>
        <v>0.4932549258519448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0.64397850114704802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0.80497312643381003</v>
      </c>
      <c r="I239" s="4">
        <f>'1'!I239</f>
        <v>0.48298387586028602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2.0162433879071702</v>
      </c>
      <c r="N239" s="4">
        <f>'1'!N239</f>
        <v>0.6605879751190622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2.5203042348839628</v>
      </c>
      <c r="W239" s="4">
        <f>'1'!W239</f>
        <v>1.5121825409303775</v>
      </c>
      <c r="X239" s="4">
        <f>'1'!X239</f>
        <v>0.8257349688988278</v>
      </c>
      <c r="Y239" s="4">
        <f>'1'!Y239</f>
        <v>0.49544098133929665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0.647625862557067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0.80953232819633381</v>
      </c>
      <c r="I240" s="4">
        <f>'1'!I240</f>
        <v>0.48571939691780025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2.0276629746063528</v>
      </c>
      <c r="N240" s="4">
        <f>'1'!N240</f>
        <v>0.66432940916395689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2.5345787182579409</v>
      </c>
      <c r="W240" s="4">
        <f>'1'!W240</f>
        <v>1.5207472309547647</v>
      </c>
      <c r="X240" s="4">
        <f>'1'!X240</f>
        <v>0.83041176145494611</v>
      </c>
      <c r="Y240" s="4">
        <f>'1'!Y240</f>
        <v>0.49824705687296766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0.65175451475122503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0.81469314343903132</v>
      </c>
      <c r="I241" s="4">
        <f>'1'!I241</f>
        <v>0.48881588606341875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2.0405894429164166</v>
      </c>
      <c r="N241" s="4">
        <f>'1'!N241</f>
        <v>0.66856454743029936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2.5507368036455209</v>
      </c>
      <c r="W241" s="4">
        <f>'1'!W241</f>
        <v>1.5304420821873124</v>
      </c>
      <c r="X241" s="4">
        <f>'1'!X241</f>
        <v>0.83570568428787417</v>
      </c>
      <c r="Y241" s="4">
        <f>'1'!Y241</f>
        <v>0.50142341057272455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0.65432951287046803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0.81791189108808504</v>
      </c>
      <c r="I242" s="4">
        <f>'1'!I242</f>
        <v>0.49074713465285102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2.0486515489068329</v>
      </c>
      <c r="N242" s="4">
        <f>'1'!N242</f>
        <v>0.6712059598229434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2.560814436133541</v>
      </c>
      <c r="W242" s="4">
        <f>'1'!W242</f>
        <v>1.5364886616801248</v>
      </c>
      <c r="X242" s="4">
        <f>'1'!X242</f>
        <v>0.83900744977867925</v>
      </c>
      <c r="Y242" s="4">
        <f>'1'!Y242</f>
        <v>0.50340446986720755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0.65776217601603604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0.82220272002004502</v>
      </c>
      <c r="I243" s="4">
        <f>'1'!I243</f>
        <v>0.49332163201202706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2.0593989331096232</v>
      </c>
      <c r="N243" s="4">
        <f>'1'!N243</f>
        <v>0.67472715811226147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2.574248666387029</v>
      </c>
      <c r="W243" s="4">
        <f>'1'!W243</f>
        <v>1.5445491998322174</v>
      </c>
      <c r="X243" s="4">
        <f>'1'!X243</f>
        <v>0.84340894764032681</v>
      </c>
      <c r="Y243" s="4">
        <f>'1'!Y243</f>
        <v>0.50604536858419613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0.66178488453356799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0.82723110566696001</v>
      </c>
      <c r="I244" s="4">
        <f>'1'!I244</f>
        <v>0.49633866340017596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2.0719937005366487</v>
      </c>
      <c r="N244" s="4">
        <f>'1'!N244</f>
        <v>0.67885362020588313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2.5899921256708107</v>
      </c>
      <c r="W244" s="4">
        <f>'1'!W244</f>
        <v>1.5539952754024866</v>
      </c>
      <c r="X244" s="4">
        <f>'1'!X244</f>
        <v>0.84856702525735395</v>
      </c>
      <c r="Y244" s="4">
        <f>'1'!Y244</f>
        <v>0.50914021515441232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0.66562207474524504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0.8320275934315563</v>
      </c>
      <c r="I245" s="4">
        <f>'1'!I245</f>
        <v>0.49921655605893378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2.0840076255025526</v>
      </c>
      <c r="N245" s="4">
        <f>'1'!N245</f>
        <v>0.68278977911113148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2.6050095318781907</v>
      </c>
      <c r="W245" s="4">
        <f>'1'!W245</f>
        <v>1.5630057191269144</v>
      </c>
      <c r="X245" s="4">
        <f>'1'!X245</f>
        <v>0.8534872238889144</v>
      </c>
      <c r="Y245" s="4">
        <f>'1'!Y245</f>
        <v>0.51209233433334855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0.66963312535981701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0.83704140669977123</v>
      </c>
      <c r="I246" s="4">
        <f>'1'!I246</f>
        <v>0.50222484401986278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2.0965658930002826</v>
      </c>
      <c r="N246" s="4">
        <f>'1'!N246</f>
        <v>0.68690428262151371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2.6207073662503531</v>
      </c>
      <c r="W246" s="4">
        <f>'1'!W246</f>
        <v>1.572424419750212</v>
      </c>
      <c r="X246" s="4">
        <f>'1'!X246</f>
        <v>0.85863035327689219</v>
      </c>
      <c r="Y246" s="4">
        <f>'1'!Y246</f>
        <v>0.51517821196613522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0.67400517666623505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0.84250647083279384</v>
      </c>
      <c r="I247" s="4">
        <f>'1'!I247</f>
        <v>0.50550388249967626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2.1102544237857899</v>
      </c>
      <c r="N247" s="4">
        <f>'1'!N247</f>
        <v>0.69138909774263813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2.6378180297322373</v>
      </c>
      <c r="W247" s="4">
        <f>'1'!W247</f>
        <v>1.5826908178393424</v>
      </c>
      <c r="X247" s="4">
        <f>'1'!X247</f>
        <v>0.86423637217829763</v>
      </c>
      <c r="Y247" s="4">
        <f>'1'!Y247</f>
        <v>0.51854182330697862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0.67818973701614704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0.84773717127018378</v>
      </c>
      <c r="I248" s="4">
        <f>'1'!I248</f>
        <v>0.50864230276211031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2.1233559359042542</v>
      </c>
      <c r="N248" s="4">
        <f>'1'!N248</f>
        <v>0.69568158614619224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2.6541949198803176</v>
      </c>
      <c r="W248" s="4">
        <f>'1'!W248</f>
        <v>1.5925169519281908</v>
      </c>
      <c r="X248" s="4">
        <f>'1'!X248</f>
        <v>0.86960198268274036</v>
      </c>
      <c r="Y248" s="4">
        <f>'1'!Y248</f>
        <v>0.52176118960964413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0.68220995160630005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0.852762439507875</v>
      </c>
      <c r="I249" s="4">
        <f>'1'!I249</f>
        <v>0.51165746370472509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2.1359428950510675</v>
      </c>
      <c r="N249" s="4">
        <f>'1'!N249</f>
        <v>0.69980548998913572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2.6699286188138345</v>
      </c>
      <c r="W249" s="4">
        <f>'1'!W249</f>
        <v>1.6019571712883005</v>
      </c>
      <c r="X249" s="4">
        <f>'1'!X249</f>
        <v>0.87475686248641971</v>
      </c>
      <c r="Y249" s="4">
        <f>'1'!Y249</f>
        <v>0.52485411749185173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0.68646091174483403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0.85807613968104257</v>
      </c>
      <c r="I250" s="4">
        <f>'1'!I250</f>
        <v>0.5148456838086255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2.1492522994120975</v>
      </c>
      <c r="N250" s="4">
        <f>'1'!N250</f>
        <v>0.70416609076264636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2.6865653742651219</v>
      </c>
      <c r="W250" s="4">
        <f>'1'!W250</f>
        <v>1.6119392245590731</v>
      </c>
      <c r="X250" s="4">
        <f>'1'!X250</f>
        <v>0.88020761345330789</v>
      </c>
      <c r="Y250" s="4">
        <f>'1'!Y250</f>
        <v>0.52812456807198482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0.69076345512055803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0.86345431890069757</v>
      </c>
      <c r="I251" s="4">
        <f>'1'!I251</f>
        <v>0.5180725913404185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2.1627232066194586</v>
      </c>
      <c r="N251" s="4">
        <f>'1'!N251</f>
        <v>0.70857960520663621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2.7034040082743234</v>
      </c>
      <c r="W251" s="4">
        <f>'1'!W251</f>
        <v>1.6220424049645938</v>
      </c>
      <c r="X251" s="4">
        <f>'1'!X251</f>
        <v>0.88572450650829526</v>
      </c>
      <c r="Y251" s="4">
        <f>'1'!Y251</f>
        <v>0.53143470390497716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0.69490565047358899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0.86863206309198626</v>
      </c>
      <c r="I252" s="4">
        <f>'1'!I252</f>
        <v>0.52117923785519171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2.1756920774390474</v>
      </c>
      <c r="N252" s="4">
        <f>'1'!N252</f>
        <v>0.71282863593659451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2.7196150967988091</v>
      </c>
      <c r="W252" s="4">
        <f>'1'!W252</f>
        <v>1.6317690580792856</v>
      </c>
      <c r="X252" s="4">
        <f>'1'!X252</f>
        <v>0.89103579492074314</v>
      </c>
      <c r="Y252" s="4">
        <f>'1'!Y252</f>
        <v>0.53462147695244588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0.69945902219378697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0.87432377774223369</v>
      </c>
      <c r="I253" s="4">
        <f>'1'!I253</f>
        <v>0.52459426664534026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2.1899483074330304</v>
      </c>
      <c r="N253" s="4">
        <f>'1'!N253</f>
        <v>0.7174994480821123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2.7374353842912882</v>
      </c>
      <c r="W253" s="4">
        <f>'1'!W253</f>
        <v>1.6424612305747728</v>
      </c>
      <c r="X253" s="4">
        <f>'1'!X253</f>
        <v>0.8968743101026404</v>
      </c>
      <c r="Y253" s="4">
        <f>'1'!Y253</f>
        <v>0.5381245860615842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0.703421315423161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0.87927664427895125</v>
      </c>
      <c r="I254" s="4">
        <f>'1'!I254</f>
        <v>0.52756598656737075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2.2023539195931332</v>
      </c>
      <c r="N254" s="4">
        <f>'1'!N254</f>
        <v>0.72156393665829621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2.7529423994914164</v>
      </c>
      <c r="W254" s="4">
        <f>'1'!W254</f>
        <v>1.65176543969485</v>
      </c>
      <c r="X254" s="4">
        <f>'1'!X254</f>
        <v>0.90195492082287032</v>
      </c>
      <c r="Y254" s="4">
        <f>'1'!Y254</f>
        <v>0.5411729524937221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0.70826360781401398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0.88532950976751745</v>
      </c>
      <c r="I255" s="4">
        <f>'1'!I255</f>
        <v>0.53119770586051052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2.2175147362942815</v>
      </c>
      <c r="N255" s="4">
        <f>'1'!N255</f>
        <v>0.72653112130764463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2.771893420367852</v>
      </c>
      <c r="W255" s="4">
        <f>'1'!W255</f>
        <v>1.663136052220711</v>
      </c>
      <c r="X255" s="4">
        <f>'1'!X255</f>
        <v>0.90816390163455574</v>
      </c>
      <c r="Y255" s="4">
        <f>'1'!Y255</f>
        <v>0.54489834098073353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0.71217271826735296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0.89021589783419119</v>
      </c>
      <c r="I256" s="4">
        <f>'1'!I256</f>
        <v>0.53412953870051472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2.2297538375843162</v>
      </c>
      <c r="N256" s="4">
        <f>'1'!N256</f>
        <v>0.73054105541924674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2.7871922969803951</v>
      </c>
      <c r="W256" s="4">
        <f>'1'!W256</f>
        <v>1.6723153781882372</v>
      </c>
      <c r="X256" s="4">
        <f>'1'!X256</f>
        <v>0.9131763192740584</v>
      </c>
      <c r="Y256" s="4">
        <f>'1'!Y256</f>
        <v>0.54790579156443509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0.71620797477081199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0.89525996846351497</v>
      </c>
      <c r="I257" s="4">
        <f>'1'!I257</f>
        <v>0.53715598107810902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2.2423878917167395</v>
      </c>
      <c r="N257" s="4">
        <f>'1'!N257</f>
        <v>0.73468038913606803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2.8029848646459241</v>
      </c>
      <c r="W257" s="4">
        <f>'1'!W257</f>
        <v>1.6817909187875546</v>
      </c>
      <c r="X257" s="4">
        <f>'1'!X257</f>
        <v>0.9183504864200851</v>
      </c>
      <c r="Y257" s="4">
        <f>'1'!Y257</f>
        <v>0.55101029185205097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0.72176609426692295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0.90220761783365366</v>
      </c>
      <c r="I258" s="4">
        <f>'1'!I258</f>
        <v>0.54132457070019224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2.2597899038386826</v>
      </c>
      <c r="N258" s="4">
        <f>'1'!N258</f>
        <v>0.74038186348166468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2.8247373797983535</v>
      </c>
      <c r="W258" s="4">
        <f>'1'!W258</f>
        <v>1.694842427879012</v>
      </c>
      <c r="X258" s="4">
        <f>'1'!X258</f>
        <v>0.92547732935208082</v>
      </c>
      <c r="Y258" s="4">
        <f>'1'!Y258</f>
        <v>0.55528639761124854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0.72646684462819999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0.90808355578525002</v>
      </c>
      <c r="I259" s="4">
        <f>'1'!I259</f>
        <v>0.54485013347114997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2.2745075641600212</v>
      </c>
      <c r="N259" s="4">
        <f>'1'!N259</f>
        <v>0.74520385545370282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2.8431344552000266</v>
      </c>
      <c r="W259" s="4">
        <f>'1'!W259</f>
        <v>1.7058806731200158</v>
      </c>
      <c r="X259" s="4">
        <f>'1'!X259</f>
        <v>0.93150481931712847</v>
      </c>
      <c r="Y259" s="4">
        <f>'1'!Y259</f>
        <v>0.55890289159027717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0.73150767704548902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0.91438459630686131</v>
      </c>
      <c r="I260" s="4">
        <f>'1'!I260</f>
        <v>0.54863075778411674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2.2902899932516818</v>
      </c>
      <c r="N260" s="4">
        <f>'1'!N260</f>
        <v>0.75037470086782809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2.8628624915646022</v>
      </c>
      <c r="W260" s="4">
        <f>'1'!W260</f>
        <v>1.7177174949387615</v>
      </c>
      <c r="X260" s="4">
        <f>'1'!X260</f>
        <v>0.93796837608478512</v>
      </c>
      <c r="Y260" s="4">
        <f>'1'!Y260</f>
        <v>0.56278102565087107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0.73593112104280001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0.91991390130350004</v>
      </c>
      <c r="I261" s="4">
        <f>'1'!I261</f>
        <v>0.55194834078209998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2.3041394302988349</v>
      </c>
      <c r="N261" s="4">
        <f>'1'!N261</f>
        <v>0.75491223419857045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2.8801742878735439</v>
      </c>
      <c r="W261" s="4">
        <f>'1'!W261</f>
        <v>1.7281045727241262</v>
      </c>
      <c r="X261" s="4">
        <f>'1'!X261</f>
        <v>0.94364029274821304</v>
      </c>
      <c r="Y261" s="4">
        <f>'1'!Y261</f>
        <v>0.56618417564892787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0.74084098336005899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0.92605122920007377</v>
      </c>
      <c r="I262" s="4">
        <f>'1'!I262</f>
        <v>0.55563073752004422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2.3195118028471033</v>
      </c>
      <c r="N262" s="4">
        <f>'1'!N262</f>
        <v>0.75994873153581766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2.8993897535588791</v>
      </c>
      <c r="W262" s="4">
        <f>'1'!W262</f>
        <v>1.7396338521353276</v>
      </c>
      <c r="X262" s="4">
        <f>'1'!X262</f>
        <v>0.9499359144197721</v>
      </c>
      <c r="Y262" s="4">
        <f>'1'!Y262</f>
        <v>0.56996154865186321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0.74600244369245805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0.93250305461557259</v>
      </c>
      <c r="I263" s="4">
        <f>'1'!I263</f>
        <v>0.55950183276934351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2.3356719079571469</v>
      </c>
      <c r="N263" s="4">
        <f>'1'!N263</f>
        <v>0.76524331609658125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2.9195898849464337</v>
      </c>
      <c r="W263" s="4">
        <f>'1'!W263</f>
        <v>1.75175393096786</v>
      </c>
      <c r="X263" s="4">
        <f>'1'!X263</f>
        <v>0.95655414512072656</v>
      </c>
      <c r="Y263" s="4">
        <f>'1'!Y263</f>
        <v>0.57393248707243594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0.75128897583271304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0.93911121979089129</v>
      </c>
      <c r="I264" s="4">
        <f>'1'!I264</f>
        <v>0.56346673187453478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2.3522236025459606</v>
      </c>
      <c r="N264" s="4">
        <f>'1'!N264</f>
        <v>0.77066619831347605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2.9402795031824507</v>
      </c>
      <c r="W264" s="4">
        <f>'1'!W264</f>
        <v>1.7641677019094706</v>
      </c>
      <c r="X264" s="4">
        <f>'1'!X264</f>
        <v>0.96333274789184509</v>
      </c>
      <c r="Y264" s="4">
        <f>'1'!Y264</f>
        <v>0.57799964873510701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0.75671975536506897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0.94589969420633624</v>
      </c>
      <c r="I265" s="4">
        <f>'1'!I265</f>
        <v>0.5675398165238017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2.3692269237807388</v>
      </c>
      <c r="N265" s="4">
        <f>'1'!N265</f>
        <v>0.77623704834683427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2.9615336547259234</v>
      </c>
      <c r="W265" s="4">
        <f>'1'!W265</f>
        <v>1.7769201928355542</v>
      </c>
      <c r="X265" s="4">
        <f>'1'!X265</f>
        <v>0.97029631043354281</v>
      </c>
      <c r="Y265" s="4">
        <f>'1'!Y265</f>
        <v>0.58217778626012573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0.76094135277858599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0.95117669097323243</v>
      </c>
      <c r="I266" s="4">
        <f>'1'!I266</f>
        <v>0.57070601458393955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2.3824443958799604</v>
      </c>
      <c r="N266" s="4">
        <f>'1'!N266</f>
        <v>0.78056752907281479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2.9780554948499507</v>
      </c>
      <c r="W266" s="4">
        <f>'1'!W266</f>
        <v>1.7868332969099703</v>
      </c>
      <c r="X266" s="4">
        <f>'1'!X266</f>
        <v>0.97570941134101852</v>
      </c>
      <c r="Y266" s="4">
        <f>'1'!Y266</f>
        <v>0.58542564680461107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0.76602695506599605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0.95753369383249509</v>
      </c>
      <c r="I267" s="4">
        <f>'1'!I267</f>
        <v>0.57452021629949701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2.3983669957295706</v>
      </c>
      <c r="N267" s="4">
        <f>'1'!N267</f>
        <v>0.78578429906019354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2.9979587446619633</v>
      </c>
      <c r="W267" s="4">
        <f>'1'!W267</f>
        <v>1.7987752467971778</v>
      </c>
      <c r="X267" s="4">
        <f>'1'!X267</f>
        <v>0.98223037382524192</v>
      </c>
      <c r="Y267" s="4">
        <f>'1'!Y267</f>
        <v>0.58933822429514515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0.77129666968470201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0.96412083710587748</v>
      </c>
      <c r="I268" s="4">
        <f>'1'!I268</f>
        <v>0.57847250226352653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2.414866036050324</v>
      </c>
      <c r="N268" s="4">
        <f>'1'!N268</f>
        <v>0.79118992999853355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3.0185825450629049</v>
      </c>
      <c r="W268" s="4">
        <f>'1'!W268</f>
        <v>1.8111495270377431</v>
      </c>
      <c r="X268" s="4">
        <f>'1'!X268</f>
        <v>0.98898741249816691</v>
      </c>
      <c r="Y268" s="4">
        <f>'1'!Y268</f>
        <v>0.59339244749890019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0.77639830307729496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0.97049787884661876</v>
      </c>
      <c r="I269" s="4">
        <f>'1'!I269</f>
        <v>0.58229872730797116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2.4308388279634401</v>
      </c>
      <c r="N269" s="4">
        <f>'1'!N269</f>
        <v>0.79642314456487384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3.0385485349543</v>
      </c>
      <c r="W269" s="4">
        <f>'1'!W269</f>
        <v>1.8231291209725802</v>
      </c>
      <c r="X269" s="4">
        <f>'1'!X269</f>
        <v>0.99552893070609227</v>
      </c>
      <c r="Y269" s="4">
        <f>'1'!Y269</f>
        <v>0.59731735842365541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0.78064387796977897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0.97580484746222373</v>
      </c>
      <c r="I270" s="4">
        <f>'1'!I270</f>
        <v>0.5854829084773342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2.4441313715647999</v>
      </c>
      <c r="N270" s="4">
        <f>'1'!N270</f>
        <v>0.80077822119623165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3.0551642144560001</v>
      </c>
      <c r="W270" s="4">
        <f>'1'!W270</f>
        <v>1.8330985286735999</v>
      </c>
      <c r="X270" s="4">
        <f>'1'!X270</f>
        <v>1.0009727764952896</v>
      </c>
      <c r="Y270" s="4">
        <f>'1'!Y270</f>
        <v>0.60058366589717371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0.78530301256796098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0.98162876570995117</v>
      </c>
      <c r="I271" s="4">
        <f>'1'!I271</f>
        <v>0.58897725942597079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2.4587187363762362</v>
      </c>
      <c r="N271" s="4">
        <f>'1'!N271</f>
        <v>0.80555752405267511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3.0733984204702951</v>
      </c>
      <c r="W271" s="4">
        <f>'1'!W271</f>
        <v>1.8440390522821772</v>
      </c>
      <c r="X271" s="4">
        <f>'1'!X271</f>
        <v>1.0069469050658439</v>
      </c>
      <c r="Y271" s="4">
        <f>'1'!Y271</f>
        <v>0.60416814303950628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0.79111737073335997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0.98889671341669994</v>
      </c>
      <c r="I272" s="4">
        <f>'1'!I272</f>
        <v>0.59333802805002001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2.4769230105640059</v>
      </c>
      <c r="N272" s="4">
        <f>'1'!N272</f>
        <v>0.81152184596754728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3.0961537632050073</v>
      </c>
      <c r="W272" s="4">
        <f>'1'!W272</f>
        <v>1.8576922579230044</v>
      </c>
      <c r="X272" s="4">
        <f>'1'!X272</f>
        <v>1.0144023074594342</v>
      </c>
      <c r="Y272" s="4">
        <f>'1'!Y272</f>
        <v>0.60864138447566041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0.79735800856903805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0.99669751071129753</v>
      </c>
      <c r="I273" s="4">
        <f>'1'!I273</f>
        <v>0.59801850642677856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2.4964619311181817</v>
      </c>
      <c r="N273" s="4">
        <f>'1'!N273</f>
        <v>0.81792344214502688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3.1205774138977271</v>
      </c>
      <c r="W273" s="4">
        <f>'1'!W273</f>
        <v>1.8723464483386363</v>
      </c>
      <c r="X273" s="4">
        <f>'1'!X273</f>
        <v>1.0224043026812837</v>
      </c>
      <c r="Y273" s="4">
        <f>'1'!Y273</f>
        <v>0.61344258160877019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0.80278774385997098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1.0034846798249637</v>
      </c>
      <c r="I274" s="4">
        <f>'1'!I274</f>
        <v>0.60209080789497826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2.5134619829194915</v>
      </c>
      <c r="N274" s="4">
        <f>'1'!N274</f>
        <v>0.82349322100391908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3.1418274786493643</v>
      </c>
      <c r="W274" s="4">
        <f>'1'!W274</f>
        <v>1.8850964871896188</v>
      </c>
      <c r="X274" s="4">
        <f>'1'!X274</f>
        <v>1.0293665262548988</v>
      </c>
      <c r="Y274" s="4">
        <f>'1'!Y274</f>
        <v>0.61761991575293929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0.80754419648392495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1.0094302456049062</v>
      </c>
      <c r="I275" s="4">
        <f>'1'!I275</f>
        <v>0.60565814736294366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2.5283540424150477</v>
      </c>
      <c r="N275" s="4">
        <f>'1'!N275</f>
        <v>0.82837235190970382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3.1604425530188096</v>
      </c>
      <c r="W275" s="4">
        <f>'1'!W275</f>
        <v>1.8962655318112858</v>
      </c>
      <c r="X275" s="4">
        <f>'1'!X275</f>
        <v>1.0354654398871297</v>
      </c>
      <c r="Y275" s="4">
        <f>'1'!Y275</f>
        <v>0.62127926393227784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0.81259910676808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1.0157488834601001</v>
      </c>
      <c r="I276" s="4">
        <f>'1'!I276</f>
        <v>0.60944933007605995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2.5441805481427044</v>
      </c>
      <c r="N276" s="4">
        <f>'1'!N276</f>
        <v>0.83355763828661045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3.1802256851783808</v>
      </c>
      <c r="W276" s="4">
        <f>'1'!W276</f>
        <v>1.9081354111070283</v>
      </c>
      <c r="X276" s="4">
        <f>'1'!X276</f>
        <v>1.0419470478582631</v>
      </c>
      <c r="Y276" s="4">
        <f>'1'!Y276</f>
        <v>0.62516822871495781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0.81851819257591696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1.0231477407198961</v>
      </c>
      <c r="I277" s="4">
        <f>'1'!I277</f>
        <v>0.61388864443193769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2.5627127159111147</v>
      </c>
      <c r="N277" s="4">
        <f>'1'!N277</f>
        <v>0.83962938897609829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3.2033908948888934</v>
      </c>
      <c r="W277" s="4">
        <f>'1'!W277</f>
        <v>1.922034536933336</v>
      </c>
      <c r="X277" s="4">
        <f>'1'!X277</f>
        <v>1.0495367362201229</v>
      </c>
      <c r="Y277" s="4">
        <f>'1'!Y277</f>
        <v>0.62972204173207369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0.82408696835328199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1.0301087104416025</v>
      </c>
      <c r="I278" s="4">
        <f>'1'!I278</f>
        <v>0.61806522626496152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2.580148091967692</v>
      </c>
      <c r="N278" s="4">
        <f>'1'!N278</f>
        <v>0.84534179444943203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3.2251851149596149</v>
      </c>
      <c r="W278" s="4">
        <f>'1'!W278</f>
        <v>1.9351110689757691</v>
      </c>
      <c r="X278" s="4">
        <f>'1'!X278</f>
        <v>1.0566772430617901</v>
      </c>
      <c r="Y278" s="4">
        <f>'1'!Y278</f>
        <v>0.63400634583707405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0.82869272107787295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1.0358659013473412</v>
      </c>
      <c r="I279" s="4">
        <f>'1'!I279</f>
        <v>0.62151954080840466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2.5945683225510909</v>
      </c>
      <c r="N279" s="4">
        <f>'1'!N279</f>
        <v>0.85006633860861969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3.2432104031888636</v>
      </c>
      <c r="W279" s="4">
        <f>'1'!W279</f>
        <v>1.9459262419133183</v>
      </c>
      <c r="X279" s="4">
        <f>'1'!X279</f>
        <v>1.0625829232607746</v>
      </c>
      <c r="Y279" s="4">
        <f>'1'!Y279</f>
        <v>0.63754975395646474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0.83325801560348201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1.0415725195043526</v>
      </c>
      <c r="I280" s="4">
        <f>'1'!I280</f>
        <v>0.62494351170261153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2.6088618818620191</v>
      </c>
      <c r="N280" s="4">
        <f>'1'!N280</f>
        <v>0.85474938107218412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3.2610773523275238</v>
      </c>
      <c r="W280" s="4">
        <f>'1'!W280</f>
        <v>1.9566464113965143</v>
      </c>
      <c r="X280" s="4">
        <f>'1'!X280</f>
        <v>1.0684367263402301</v>
      </c>
      <c r="Y280" s="4">
        <f>'1'!Y280</f>
        <v>0.64106203580413812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0.83846558364564405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1.0480819795570551</v>
      </c>
      <c r="I281" s="4">
        <f>'1'!I281</f>
        <v>0.62884918773423304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2.6251663463952046</v>
      </c>
      <c r="N281" s="4">
        <f>'1'!N281</f>
        <v>0.86009126255136259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3.2814579329940057</v>
      </c>
      <c r="W281" s="4">
        <f>'1'!W281</f>
        <v>1.9688747597964036</v>
      </c>
      <c r="X281" s="4">
        <f>'1'!X281</f>
        <v>1.0751140781892032</v>
      </c>
      <c r="Y281" s="4">
        <f>'1'!Y281</f>
        <v>0.64506844691352194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0.84406156925250897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1.0550769615656361</v>
      </c>
      <c r="I282" s="4">
        <f>'1'!I282</f>
        <v>0.6330461769393817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2.6426869141759117</v>
      </c>
      <c r="N282" s="4">
        <f>'1'!N282</f>
        <v>0.86583157964929358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3.3033586427198895</v>
      </c>
      <c r="W282" s="4">
        <f>'1'!W282</f>
        <v>1.9820151856319339</v>
      </c>
      <c r="X282" s="4">
        <f>'1'!X282</f>
        <v>1.0822894745616169</v>
      </c>
      <c r="Y282" s="4">
        <f>'1'!Y282</f>
        <v>0.64937368473697021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0.84869098887509897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1.0608637360938737</v>
      </c>
      <c r="I283" s="4">
        <f>'1'!I283</f>
        <v>0.6365182416563242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2.6571812438581435</v>
      </c>
      <c r="N283" s="4">
        <f>'1'!N283</f>
        <v>0.87058040112239554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3.3214765548226795</v>
      </c>
      <c r="W283" s="4">
        <f>'1'!W283</f>
        <v>1.9928859328936075</v>
      </c>
      <c r="X283" s="4">
        <f>'1'!X283</f>
        <v>1.0882255014029945</v>
      </c>
      <c r="Y283" s="4">
        <f>'1'!Y283</f>
        <v>0.65293530084179663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0.85367508425095395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1.0670938553136924</v>
      </c>
      <c r="I284" s="4">
        <f>'1'!I284</f>
        <v>0.64025631318821552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2.6727860339689418</v>
      </c>
      <c r="N284" s="4">
        <f>'1'!N284</f>
        <v>0.87569304613503474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3.3409825424611772</v>
      </c>
      <c r="W284" s="4">
        <f>'1'!W284</f>
        <v>2.0045895254767063</v>
      </c>
      <c r="X284" s="4">
        <f>'1'!X284</f>
        <v>1.0946163076687934</v>
      </c>
      <c r="Y284" s="4">
        <f>'1'!Y284</f>
        <v>0.65676978460127611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0.85887683099029399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1.0735960387378676</v>
      </c>
      <c r="I285" s="4">
        <f>'1'!I285</f>
        <v>0.64415762324272052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2.6890722724847946</v>
      </c>
      <c r="N285" s="4">
        <f>'1'!N285</f>
        <v>0.8810289561685255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3.3613403406059934</v>
      </c>
      <c r="W285" s="4">
        <f>'1'!W285</f>
        <v>2.0168042043635959</v>
      </c>
      <c r="X285" s="4">
        <f>'1'!X285</f>
        <v>1.101286195210657</v>
      </c>
      <c r="Y285" s="4">
        <f>'1'!Y285</f>
        <v>0.66077171712639415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0.86359757462957398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1.0794969682869675</v>
      </c>
      <c r="I286" s="4">
        <f>'1'!I286</f>
        <v>0.64769818097218046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2.7038525301048075</v>
      </c>
      <c r="N286" s="4">
        <f>'1'!N286</f>
        <v>0.88587145708458648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3.3798156626310094</v>
      </c>
      <c r="W286" s="4">
        <f>'1'!W286</f>
        <v>2.0278893975786056</v>
      </c>
      <c r="X286" s="4">
        <f>'1'!X286</f>
        <v>1.1073393213557332</v>
      </c>
      <c r="Y286" s="4">
        <f>'1'!Y286</f>
        <v>0.66440359281343986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0.86917275282210404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1.0864659410276301</v>
      </c>
      <c r="I287" s="4">
        <f>'1'!I287</f>
        <v>0.65187956461657803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2.7213079515933676</v>
      </c>
      <c r="N287" s="4">
        <f>'1'!N287</f>
        <v>0.89159043010398298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3.4016349394917094</v>
      </c>
      <c r="W287" s="4">
        <f>'1'!W287</f>
        <v>2.0409809636950258</v>
      </c>
      <c r="X287" s="4">
        <f>'1'!X287</f>
        <v>1.1144880376299788</v>
      </c>
      <c r="Y287" s="4">
        <f>'1'!Y287</f>
        <v>0.66869282257798723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0.87481608364543295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1.0935201045567913</v>
      </c>
      <c r="I288" s="4">
        <f>'1'!I288</f>
        <v>0.65611206273407474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2.7389767533282745</v>
      </c>
      <c r="N288" s="4">
        <f>'1'!N288</f>
        <v>0.89737931354476508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3.4237209416603429</v>
      </c>
      <c r="W288" s="4">
        <f>'1'!W288</f>
        <v>2.0542325649962061</v>
      </c>
      <c r="X288" s="4">
        <f>'1'!X288</f>
        <v>1.1217241419309563</v>
      </c>
      <c r="Y288" s="4">
        <f>'1'!Y288</f>
        <v>0.67303448515857378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0.87895474038828703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1.0986934254853589</v>
      </c>
      <c r="I289" s="4">
        <f>'1'!I289</f>
        <v>0.6592160552912153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2.7519345450522739</v>
      </c>
      <c r="N289" s="4">
        <f>'1'!N289</f>
        <v>0.90162471439682013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3.4399181813153423</v>
      </c>
      <c r="W289" s="4">
        <f>'1'!W289</f>
        <v>2.0639509087892054</v>
      </c>
      <c r="X289" s="4">
        <f>'1'!X289</f>
        <v>1.1270308929960251</v>
      </c>
      <c r="Y289" s="4">
        <f>'1'!Y289</f>
        <v>0.67621853579761515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0.88347794916709099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1.1043474364588637</v>
      </c>
      <c r="I290" s="4">
        <f>'1'!I290</f>
        <v>0.6626084618753183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2.7660963373732024</v>
      </c>
      <c r="N290" s="4">
        <f>'1'!N290</f>
        <v>0.90626458563927426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3.457620421716503</v>
      </c>
      <c r="W290" s="4">
        <f>'1'!W290</f>
        <v>2.0745722530299018</v>
      </c>
      <c r="X290" s="4">
        <f>'1'!X290</f>
        <v>1.1328307320490929</v>
      </c>
      <c r="Y290" s="4">
        <f>'1'!Y290</f>
        <v>0.67969843922945572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0.887945118581285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1.1099313982266064</v>
      </c>
      <c r="I291" s="4">
        <f>'1'!I291</f>
        <v>0.66595883893596375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2.7800826750816614</v>
      </c>
      <c r="N291" s="4">
        <f>'1'!N291</f>
        <v>0.91084697215152588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3.4751033438520769</v>
      </c>
      <c r="W291" s="4">
        <f>'1'!W291</f>
        <v>2.0850620063112459</v>
      </c>
      <c r="X291" s="4">
        <f>'1'!X291</f>
        <v>1.1385587151894074</v>
      </c>
      <c r="Y291" s="4">
        <f>'1'!Y291</f>
        <v>0.68313522911364444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0.89226252367340497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1.1153281545917562</v>
      </c>
      <c r="I292" s="4">
        <f>'1'!I292</f>
        <v>0.66919689275505378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2.7936001130930213</v>
      </c>
      <c r="N292" s="4">
        <f>'1'!N292</f>
        <v>0.91527573162485032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3.4920001413662765</v>
      </c>
      <c r="W292" s="4">
        <f>'1'!W292</f>
        <v>2.0952000848197661</v>
      </c>
      <c r="X292" s="4">
        <f>'1'!X292</f>
        <v>1.144094664531063</v>
      </c>
      <c r="Y292" s="4">
        <f>'1'!Y292</f>
        <v>0.68645679871863774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0.89741539538463699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1.1217692442307963</v>
      </c>
      <c r="I293" s="4">
        <f>'1'!I293</f>
        <v>0.67306154653847772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2.8097333279410321</v>
      </c>
      <c r="N293" s="4">
        <f>'1'!N293</f>
        <v>0.92056150604699016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3.5121666599262902</v>
      </c>
      <c r="W293" s="4">
        <f>'1'!W293</f>
        <v>2.1072999959557741</v>
      </c>
      <c r="X293" s="4">
        <f>'1'!X293</f>
        <v>1.1507018825587376</v>
      </c>
      <c r="Y293" s="4">
        <f>'1'!Y293</f>
        <v>0.69042112953524259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0.90280989115791199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1.12851236394739</v>
      </c>
      <c r="I294" s="4">
        <f>'1'!I294</f>
        <v>0.67710741836843402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2.8266230477291705</v>
      </c>
      <c r="N294" s="4">
        <f>'1'!N294</f>
        <v>0.92609513649165365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3.5332788096614633</v>
      </c>
      <c r="W294" s="4">
        <f>'1'!W294</f>
        <v>2.1199672857968777</v>
      </c>
      <c r="X294" s="4">
        <f>'1'!X294</f>
        <v>1.1576189206145671</v>
      </c>
      <c r="Y294" s="4">
        <f>'1'!Y294</f>
        <v>0.69457135236874024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0.90718216168104404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1.1339777021013051</v>
      </c>
      <c r="I295" s="4">
        <f>'1'!I295</f>
        <v>0.68038662126078298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2.8403122648640657</v>
      </c>
      <c r="N295" s="4">
        <f>'1'!N295</f>
        <v>0.93058017648352298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3.5503903310800822</v>
      </c>
      <c r="W295" s="4">
        <f>'1'!W295</f>
        <v>2.1302341986480493</v>
      </c>
      <c r="X295" s="4">
        <f>'1'!X295</f>
        <v>1.1632252206044038</v>
      </c>
      <c r="Y295" s="4">
        <f>'1'!Y295</f>
        <v>0.69793513236264226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0.91091412572455399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1.1386426571556925</v>
      </c>
      <c r="I296" s="4">
        <f>'1'!I296</f>
        <v>0.68318559429341552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2.8519967354065319</v>
      </c>
      <c r="N296" s="4">
        <f>'1'!N296</f>
        <v>0.93440839523046604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3.5649959192581648</v>
      </c>
      <c r="W296" s="4">
        <f>'1'!W296</f>
        <v>2.1389975515548989</v>
      </c>
      <c r="X296" s="4">
        <f>'1'!X296</f>
        <v>1.1680104940380827</v>
      </c>
      <c r="Y296" s="4">
        <f>'1'!Y296</f>
        <v>0.70080629642284953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0.91521316402167896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1.1440164550270988</v>
      </c>
      <c r="I297" s="4">
        <f>'1'!I297</f>
        <v>0.68640987301625922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2.8654566685028988</v>
      </c>
      <c r="N297" s="4">
        <f>'1'!N297</f>
        <v>0.9388183141929759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3.5818208356286236</v>
      </c>
      <c r="W297" s="4">
        <f>'1'!W297</f>
        <v>2.149092501377174</v>
      </c>
      <c r="X297" s="4">
        <f>'1'!X297</f>
        <v>1.1735228927412198</v>
      </c>
      <c r="Y297" s="4">
        <f>'1'!Y297</f>
        <v>0.7041137356447319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0.919357083058158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1.1491963538226975</v>
      </c>
      <c r="I298" s="4">
        <f>'1'!I298</f>
        <v>0.68951781229361853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2.8784309360327023</v>
      </c>
      <c r="N298" s="4">
        <f>'1'!N298</f>
        <v>0.94306911306357355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3.5980386700408777</v>
      </c>
      <c r="W298" s="4">
        <f>'1'!W298</f>
        <v>2.1588232020245268</v>
      </c>
      <c r="X298" s="4">
        <f>'1'!X298</f>
        <v>1.178836391329467</v>
      </c>
      <c r="Y298" s="4">
        <f>'1'!Y298</f>
        <v>0.70730183479768016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0.92317808641280297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1.1539726080160038</v>
      </c>
      <c r="I299" s="4">
        <f>'1'!I299</f>
        <v>0.69238356480960217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2.8903941812889515</v>
      </c>
      <c r="N299" s="4">
        <f>'1'!N299</f>
        <v>0.94698866762086409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3.6129927266111892</v>
      </c>
      <c r="W299" s="4">
        <f>'1'!W299</f>
        <v>2.1677956359667139</v>
      </c>
      <c r="X299" s="4">
        <f>'1'!X299</f>
        <v>1.1837358345260802</v>
      </c>
      <c r="Y299" s="4">
        <f>'1'!Y299</f>
        <v>0.71024150071564807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0.92718180505077497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1.1589772563134688</v>
      </c>
      <c r="I300" s="4">
        <f>'1'!I300</f>
        <v>0.69538635378808122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2.9029294929747813</v>
      </c>
      <c r="N300" s="4">
        <f>'1'!N300</f>
        <v>0.95109565004852814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3.6286618662184766</v>
      </c>
      <c r="W300" s="4">
        <f>'1'!W300</f>
        <v>2.177197119731086</v>
      </c>
      <c r="X300" s="4">
        <f>'1'!X300</f>
        <v>1.1888695625606602</v>
      </c>
      <c r="Y300" s="4">
        <f>'1'!Y300</f>
        <v>0.71332173753639605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0.93089915235035003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1.1636239404379376</v>
      </c>
      <c r="I301" s="4">
        <f>'1'!I301</f>
        <v>0.69817436426276247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2.9145681997017494</v>
      </c>
      <c r="N301" s="4">
        <f>'1'!N301</f>
        <v>0.95490887505692001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3.6432102496271868</v>
      </c>
      <c r="W301" s="4">
        <f>'1'!W301</f>
        <v>2.1859261497763121</v>
      </c>
      <c r="X301" s="4">
        <f>'1'!X301</f>
        <v>1.1936360938211501</v>
      </c>
      <c r="Y301" s="4">
        <f>'1'!Y301</f>
        <v>0.71618165629269004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0.93438781799688198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1.1679847724961026</v>
      </c>
      <c r="I302" s="4">
        <f>'1'!I302</f>
        <v>0.70079086349766151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2.9254909230999839</v>
      </c>
      <c r="N302" s="4">
        <f>'1'!N302</f>
        <v>0.95848752026200856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3.6568636538749799</v>
      </c>
      <c r="W302" s="4">
        <f>'1'!W302</f>
        <v>2.1941181923249879</v>
      </c>
      <c r="X302" s="4">
        <f>'1'!X302</f>
        <v>1.1981094003275108</v>
      </c>
      <c r="Y302" s="4">
        <f>'1'!Y302</f>
        <v>0.71886564019650645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0.93850142420446903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1.1731267802555863</v>
      </c>
      <c r="I303" s="4">
        <f>'1'!I303</f>
        <v>0.7038760681533518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2.9383702836713819</v>
      </c>
      <c r="N303" s="4">
        <f>'1'!N303</f>
        <v>0.96270722447615065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3.6729628545892274</v>
      </c>
      <c r="W303" s="4">
        <f>'1'!W303</f>
        <v>2.2037777127535363</v>
      </c>
      <c r="X303" s="4">
        <f>'1'!X303</f>
        <v>1.2033840305951884</v>
      </c>
      <c r="Y303" s="4">
        <f>'1'!Y303</f>
        <v>0.72203041835711301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0.94248823380730096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1.1781102922591262</v>
      </c>
      <c r="I304" s="4">
        <f>'1'!I304</f>
        <v>0.70686617535547569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2.9508526545676723</v>
      </c>
      <c r="N304" s="4">
        <f>'1'!N304</f>
        <v>0.96679686175135315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3.6885658182095904</v>
      </c>
      <c r="W304" s="4">
        <f>'1'!W304</f>
        <v>2.2131394909257542</v>
      </c>
      <c r="X304" s="4">
        <f>'1'!X304</f>
        <v>1.2084960771891915</v>
      </c>
      <c r="Y304" s="4">
        <f>'1'!Y304</f>
        <v>0.72509764631351481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0.94513590108131096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1.1814198763516388</v>
      </c>
      <c r="I305" s="4">
        <f>'1'!I305</f>
        <v>0.70885192581098322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2.9591422816671673</v>
      </c>
      <c r="N305" s="4">
        <f>'1'!N305</f>
        <v>0.96951281757940011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3.6989278520839592</v>
      </c>
      <c r="W305" s="4">
        <f>'1'!W305</f>
        <v>2.2193567112503754</v>
      </c>
      <c r="X305" s="4">
        <f>'1'!X305</f>
        <v>1.21189102197425</v>
      </c>
      <c r="Y305" s="4">
        <f>'1'!Y305</f>
        <v>0.72713461318455008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0.94794931530965398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1.1849366441370675</v>
      </c>
      <c r="I306" s="4">
        <f>'1'!I306</f>
        <v>0.71096198648224052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2.9679508487625545</v>
      </c>
      <c r="N306" s="4">
        <f>'1'!N306</f>
        <v>0.97239879530219975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3.7099385609531934</v>
      </c>
      <c r="W306" s="4">
        <f>'1'!W306</f>
        <v>2.2259631365719157</v>
      </c>
      <c r="X306" s="4">
        <f>'1'!X306</f>
        <v>1.2154984941277496</v>
      </c>
      <c r="Y306" s="4">
        <f>'1'!Y306</f>
        <v>0.72929909647664981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0.95116587691171295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1.1889573461396412</v>
      </c>
      <c r="I307" s="4">
        <f>'1'!I307</f>
        <v>0.71337440768378468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2.9780216369183639</v>
      </c>
      <c r="N307" s="4">
        <f>'1'!N307</f>
        <v>0.97569831836355214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3.7225270461479547</v>
      </c>
      <c r="W307" s="4">
        <f>'1'!W307</f>
        <v>2.233516227688773</v>
      </c>
      <c r="X307" s="4">
        <f>'1'!X307</f>
        <v>1.2196228979544401</v>
      </c>
      <c r="Y307" s="4">
        <f>'1'!Y307</f>
        <v>0.73177373877266416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0.95464793495188205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1.1933099186898526</v>
      </c>
      <c r="I308" s="4">
        <f>'1'!I308</f>
        <v>0.71598595121391151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2.988923672447958</v>
      </c>
      <c r="N308" s="4">
        <f>'1'!N308</f>
        <v>0.97927018553909484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3.7361545905599476</v>
      </c>
      <c r="W308" s="4">
        <f>'1'!W308</f>
        <v>2.2416927543359684</v>
      </c>
      <c r="X308" s="4">
        <f>'1'!X308</f>
        <v>1.2240877319238685</v>
      </c>
      <c r="Y308" s="4">
        <f>'1'!Y308</f>
        <v>0.73445263915432113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0.95736577966936698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1.1967072245867088</v>
      </c>
      <c r="I309" s="4">
        <f>'1'!I309</f>
        <v>0.71802433475202521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2.9974330193147041</v>
      </c>
      <c r="N309" s="4">
        <f>'1'!N309</f>
        <v>0.98205812882511068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3.74679127414338</v>
      </c>
      <c r="W309" s="4">
        <f>'1'!W309</f>
        <v>2.2480747644860282</v>
      </c>
      <c r="X309" s="4">
        <f>'1'!X309</f>
        <v>1.2275726610313884</v>
      </c>
      <c r="Y309" s="4">
        <f>'1'!Y309</f>
        <v>0.73654359661883295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0.96023799368065699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1.2002974921008212</v>
      </c>
      <c r="I310" s="4">
        <f>'1'!I310</f>
        <v>0.72017849526049271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3.0064256836639065</v>
      </c>
      <c r="N310" s="4">
        <f>'1'!N310</f>
        <v>0.98500442289307588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3.758032104579883</v>
      </c>
      <c r="W310" s="4">
        <f>'1'!W310</f>
        <v>2.25481926274793</v>
      </c>
      <c r="X310" s="4">
        <f>'1'!X310</f>
        <v>1.2312555286163449</v>
      </c>
      <c r="Y310" s="4">
        <f>'1'!Y310</f>
        <v>0.73875331716980686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0.96295171814237102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1.2036896476779637</v>
      </c>
      <c r="I311" s="4">
        <f>'1'!I311</f>
        <v>0.72221378860677832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3.0149221303508487</v>
      </c>
      <c r="N311" s="4">
        <f>'1'!N311</f>
        <v>0.98778813965380885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3.7686526629385608</v>
      </c>
      <c r="W311" s="4">
        <f>'1'!W311</f>
        <v>2.2611915977631365</v>
      </c>
      <c r="X311" s="4">
        <f>'1'!X311</f>
        <v>1.234735174567261</v>
      </c>
      <c r="Y311" s="4">
        <f>'1'!Y311</f>
        <v>0.74084110474035669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0.965665497345637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1.2070818716820462</v>
      </c>
      <c r="I312" s="4">
        <f>'1'!I312</f>
        <v>0.72424912300922772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3.0234187484290591</v>
      </c>
      <c r="N312" s="4">
        <f>'1'!N312</f>
        <v>0.99057191256798616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3.7792734355363238</v>
      </c>
      <c r="W312" s="4">
        <f>'1'!W312</f>
        <v>2.2675640613217944</v>
      </c>
      <c r="X312" s="4">
        <f>'1'!X312</f>
        <v>1.2382148907099828</v>
      </c>
      <c r="Y312" s="4">
        <f>'1'!Y312</f>
        <v>0.74292893442598962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0.96842582391501697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1.2105322798937712</v>
      </c>
      <c r="I313" s="4">
        <f>'1'!I313</f>
        <v>0.72631936793626273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3.0320611024580582</v>
      </c>
      <c r="N313" s="4">
        <f>'1'!N313</f>
        <v>0.99340343339653281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3.7900763780725728</v>
      </c>
      <c r="W313" s="4">
        <f>'1'!W313</f>
        <v>2.2740458268435435</v>
      </c>
      <c r="X313" s="4">
        <f>'1'!X313</f>
        <v>1.2417542917456661</v>
      </c>
      <c r="Y313" s="4">
        <f>'1'!Y313</f>
        <v>0.74505257504739963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0.97086583090783596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1.2135822886347949</v>
      </c>
      <c r="I314" s="4">
        <f>'1'!I314</f>
        <v>0.72814937318087702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3.0397005624042452</v>
      </c>
      <c r="N314" s="4">
        <f>'1'!N314</f>
        <v>0.99590637297571383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3.7996257030053067</v>
      </c>
      <c r="W314" s="4">
        <f>'1'!W314</f>
        <v>2.2797754218031838</v>
      </c>
      <c r="X314" s="4">
        <f>'1'!X314</f>
        <v>1.2448829662196423</v>
      </c>
      <c r="Y314" s="4">
        <f>'1'!Y314</f>
        <v>0.74692977973178531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0.97283672587751302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1.2160459073468912</v>
      </c>
      <c r="I315" s="4">
        <f>'1'!I315</f>
        <v>0.72962754440813482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3.0458712714322531</v>
      </c>
      <c r="N315" s="4">
        <f>'1'!N315</f>
        <v>0.99792810120867859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3.8073390892903163</v>
      </c>
      <c r="W315" s="4">
        <f>'1'!W315</f>
        <v>2.2844034535741899</v>
      </c>
      <c r="X315" s="4">
        <f>'1'!X315</f>
        <v>1.2474101265108481</v>
      </c>
      <c r="Y315" s="4">
        <f>'1'!Y315</f>
        <v>0.74844607590650891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0.97485652994361505</v>
      </c>
      <c r="D316" s="3" t="e">
        <f>'1'!D316</f>
        <v>#N/A</v>
      </c>
      <c r="E316" s="39" t="e">
        <f>'1'!E316</f>
        <v>#N/A</v>
      </c>
      <c r="F316" s="3">
        <f>'1'!F316</f>
        <v>0.97485652994361505</v>
      </c>
      <c r="G316" s="39">
        <f>'1'!G316</f>
        <v>500</v>
      </c>
      <c r="H316" s="4">
        <f>'1'!H316</f>
        <v>1.2185706624295187</v>
      </c>
      <c r="I316" s="4">
        <f>'1'!I316</f>
        <v>0.73114239745771126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3.0521951107931828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3.0521951107931828</v>
      </c>
      <c r="T316" s="3">
        <f>'1'!T316</f>
        <v>1</v>
      </c>
      <c r="U316" s="3" t="e">
        <f>'1'!U316</f>
        <v>#DIV/0!</v>
      </c>
      <c r="V316" s="4">
        <f>'1'!V316</f>
        <v>3.8152438884914783</v>
      </c>
      <c r="W316" s="4">
        <f>'1'!W316</f>
        <v>2.2891463330948874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0.97751203195174596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1.2218900399396824</v>
      </c>
      <c r="I317" s="5">
        <f>'1'!I317</f>
        <v>0.73313402396380944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3.0605092677967649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0.979719672959251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1.2246495911990638</v>
      </c>
      <c r="I318" s="5">
        <f>'1'!I318</f>
        <v>0.73478975471943819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3.0674212090748147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0.98099088334727702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1.2262386041840962</v>
      </c>
      <c r="I319" s="5">
        <f>'1'!I319</f>
        <v>0.73574316251045779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3.0714012635873971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0.98208883522202195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1.2276110440275274</v>
      </c>
      <c r="I320" s="5">
        <f>'1'!I320</f>
        <v>0.73656662641651649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3.0748388600347187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0.98372238522899702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1.2296529815362462</v>
      </c>
      <c r="I321" s="5">
        <f>'1'!I321</f>
        <v>0.73779178892174779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3.0799533699050214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0.98547496937075696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1.2318437117134462</v>
      </c>
      <c r="I322" s="5">
        <f>'1'!I322</f>
        <v>0.73910622702806772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3.0854405657994191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0.987159989223374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1.2339499865292174</v>
      </c>
      <c r="I323" s="5">
        <f>'1'!I323</f>
        <v>0.7403699919175305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3.0907162234965004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0.98820818912358899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1.2352602364044862</v>
      </c>
      <c r="I324" s="5">
        <f>'1'!I324</f>
        <v>0.74115614184269174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3.0939980506293145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0.98997359496621995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1.2374669937077749</v>
      </c>
      <c r="I325" s="5">
        <f>'1'!I325</f>
        <v>0.74248019622466499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3.0995253902079454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0.99150137637602898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1.2393767204700361</v>
      </c>
      <c r="I326" s="5">
        <f>'1'!I326</f>
        <v>0.74362603228202173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3.104308747354509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0.99334662334360502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1.2416832791795063</v>
      </c>
      <c r="I327" s="5">
        <f>'1'!I327</f>
        <v>0.74500996750770376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3.1100860628872544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0.99406929605208605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1.2425866200651075</v>
      </c>
      <c r="I328" s="5">
        <f>'1'!I328</f>
        <v>0.74555197203906454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3.112348691325161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0.99389892787207401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1.2423736598400925</v>
      </c>
      <c r="I329" s="5">
        <f>'1'!I329</f>
        <v>0.74542419590405551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3.1118152826541459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0.99483967840480403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1.243549598006005</v>
      </c>
      <c r="I330" s="5">
        <f>'1'!I330</f>
        <v>0.74612975880360299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3.1147606947104625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0.99636505541505804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1.2454563192688226</v>
      </c>
      <c r="I331" s="5">
        <f>'1'!I331</f>
        <v>0.74727379156129348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3.1195365238810204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0.99699850513809596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1.2462481314226199</v>
      </c>
      <c r="I332" s="5">
        <f>'1'!I332</f>
        <v>0.747748878853572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3.1215198025360871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0.99769181898408099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1.2471147737301012</v>
      </c>
      <c r="I333" s="5">
        <f>'1'!I333</f>
        <v>0.74826886423806072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3.1236905108054187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0.99858063069354897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1.2482257883669363</v>
      </c>
      <c r="I334" s="5">
        <f>'1'!I334</f>
        <v>0.74893547302016172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3.1264733067048431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0.998765449067467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1.2484568113343337</v>
      </c>
      <c r="I335" s="5">
        <f>'1'!I335</f>
        <v>0.74907408680060028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3.1270519577370006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0.99918767828963395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1.2489845978620424</v>
      </c>
      <c r="I336" s="5">
        <f>'1'!I336</f>
        <v>0.74939075871722549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3.1283739224856046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0.99879961797405903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1.2484995224675739</v>
      </c>
      <c r="I337" s="5">
        <f>'1'!I337</f>
        <v>0.74909971348054427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3.1271589377555347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0.99906534763207999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1.2488316845401</v>
      </c>
      <c r="I338" s="5">
        <f>'1'!I338</f>
        <v>0.74929901072406002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3.1279909153215577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0.99979692116162699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1.2497461514520338</v>
      </c>
      <c r="I339" s="5">
        <f>'1'!I339</f>
        <v>0.74984769087122027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3.1302814114935411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1.25</v>
      </c>
      <c r="I340" s="5">
        <f>'1'!I340</f>
        <v>0.75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3.1309172345285714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0.99964666193942897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1.2495583274242863</v>
      </c>
      <c r="I341" s="5">
        <f>'1'!I341</f>
        <v>0.74973499645457176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3.1298109623051147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0.99991027440258895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1.2498878430032363</v>
      </c>
      <c r="I342" s="5">
        <f>'1'!I342</f>
        <v>0.74993270580194171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3.1306363111092588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0.99992076706169097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1.2499009588271137</v>
      </c>
      <c r="I343" s="5">
        <f>'1'!I343</f>
        <v>0.74994057529626823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3.1306691627564773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0.99892164741107403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1.2486520592638426</v>
      </c>
      <c r="I344" s="5">
        <f>'1'!I344</f>
        <v>0.74919123555830547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3.1275410018230048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0.99833480910273298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1.2479185113784161</v>
      </c>
      <c r="I345" s="5">
        <f>'1'!I345</f>
        <v>0.74875110682704971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3.1257036596495378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0.99770358973502604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1.2471294871687826</v>
      </c>
      <c r="I346" s="5">
        <f>'1'!I346</f>
        <v>0.7482776923012695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3.1237273640524159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0.99669782840661503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1.2458722855082689</v>
      </c>
      <c r="I347" s="5">
        <f>'1'!I347</f>
        <v>0.74752337130496127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3.1205784085754718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0.99550913204103197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1.24438641505129</v>
      </c>
      <c r="I348" s="5">
        <f>'1'!I348</f>
        <v>0.74663184903077395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3.1168566986378461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0.99537045141635105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1.2442130642704388</v>
      </c>
      <c r="I349" s="5">
        <f>'1'!I349</f>
        <v>0.74652783856226335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3.1164225010799376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0.994118807536442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1.2426485094205524</v>
      </c>
      <c r="I350" s="5">
        <f>'1'!I350</f>
        <v>0.7455891056523315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3.1125037076848381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0.99312152466929704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1.2414019058366212</v>
      </c>
      <c r="I351" s="5">
        <f>'1'!I351</f>
        <v>0.74484114350197284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3.1093812975683939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0.99218578833347804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1.2402322354168476</v>
      </c>
      <c r="I352" s="5">
        <f>'1'!I352</f>
        <v>0.7441393412501085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3.1064515845476035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0.99148234731733198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1.2393529341466649</v>
      </c>
      <c r="I353" s="5">
        <f>'1'!I353</f>
        <v>0.74361176048799904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3.1042491689466778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0.98951027007599701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1.2368878375949963</v>
      </c>
      <c r="I354" s="5">
        <f>'1'!I354</f>
        <v>0.7421327025569977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3.0980747583239605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0.987925454661995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1.2349068183274938</v>
      </c>
      <c r="I355" s="5">
        <f>'1'!I355</f>
        <v>0.74094409099649627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3.0931128324307151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0.98566637254411604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1.2320829656801451</v>
      </c>
      <c r="I356" s="5">
        <f>'1'!I356</f>
        <v>0.739249779408087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3.0860398332936323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0.98371523789150095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1.2296440473643762</v>
      </c>
      <c r="I357" s="5">
        <f>'1'!I357</f>
        <v>0.73778642841862574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3.0799309921828737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0.98130970648889704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1.2266371331111212</v>
      </c>
      <c r="I358" s="5">
        <f>'1'!I358</f>
        <v>0.73598227986667275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3.0723994724562615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0.97869562945653499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1.2233695368206687</v>
      </c>
      <c r="I359" s="5">
        <f>'1'!I359</f>
        <v>0.73402172209240124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3.064215013623254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0.97635200677436396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1.220440008467955</v>
      </c>
      <c r="I360" s="5">
        <f>'1'!I360</f>
        <v>0.73226400508077294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3.0568773249764125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0.97375437498391404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1.2171929687298926</v>
      </c>
      <c r="I361" s="5">
        <f>'1'!I361</f>
        <v>0.7303157812379355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3.0487443548347337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0.97120294737187296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1.2140036842148412</v>
      </c>
      <c r="I362" s="5">
        <f>'1'!I362</f>
        <v>0.72840221052890475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3.0407560461515422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0.967984763945265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1.2099809549315812</v>
      </c>
      <c r="I363" s="5">
        <f>'1'!I363</f>
        <v>0.72598857295894881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3.0306801801973009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0.96410232551274799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1.2051279068909351</v>
      </c>
      <c r="I364" s="5">
        <f>'1'!I364</f>
        <v>0.72307674413456102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3.0185245867969375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0.96095185063092903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1.2011898132886614</v>
      </c>
      <c r="I365" s="5">
        <f>'1'!I365</f>
        <v>0.7207138879731968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3.0086607106925012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0.95728204616569601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1.19660255770712</v>
      </c>
      <c r="I366" s="5">
        <f>'1'!I366</f>
        <v>0.71796153462427204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2.9971708566449533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0.95283443126412903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1.1910430390801614</v>
      </c>
      <c r="I367" s="5">
        <f>'1'!I367</f>
        <v>0.71462582344809678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2.9832457424970911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0.948675138498973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1.1858439231237163</v>
      </c>
      <c r="I368" s="5">
        <f>'1'!I368</f>
        <v>0.71150635387422978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2.9702233410952141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0.94414990560189604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1.1801873820023701</v>
      </c>
      <c r="I369" s="5">
        <f>'1'!I369</f>
        <v>0.70811242920142203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2.9560552114275001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0.94002467197952899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1.1750308399744112</v>
      </c>
      <c r="I370" s="5">
        <f>'1'!I370</f>
        <v>0.70501850398464672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2.9431394463827742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0.93506350988521603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1.1688293873565201</v>
      </c>
      <c r="I371" s="5">
        <f>'1'!I371</f>
        <v>0.70129763241391196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2.9276064584784001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0.92968868591930898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1.1621108573991363</v>
      </c>
      <c r="I372" s="5">
        <f>'1'!I372</f>
        <v>0.69726651443948173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2.9107783294909844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0.92425195346887001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1.1553149418360875</v>
      </c>
      <c r="I373" s="5">
        <f>'1'!I373</f>
        <v>0.69318896510165251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2.8937563701623845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0.91848377373732104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1.1481047171716514</v>
      </c>
      <c r="I374" s="5">
        <f>'1'!I374</f>
        <v>0.68886283030299078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2.8756966768290191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0.91269779148960295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1.1408722393620037</v>
      </c>
      <c r="I375" s="5">
        <f>'1'!I375</f>
        <v>0.68452334361720224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2.8575812452909624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0.90686278112240304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1.1335784764030037</v>
      </c>
      <c r="I376" s="5">
        <f>'1'!I376</f>
        <v>0.68014708584180228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2.8393123107686433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0.90017169497869398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1.1252146187233674</v>
      </c>
      <c r="I377" s="5">
        <f>'1'!I377</f>
        <v>0.67512877123402049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2.8183630738435892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0.89426709825319495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1.1178338728164936</v>
      </c>
      <c r="I378" s="5">
        <f>'1'!I378</f>
        <v>0.67070032368989618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2.7998762701927835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0.88835035663372697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1.1104379457921587</v>
      </c>
      <c r="I379" s="5">
        <f>'1'!I379</f>
        <v>0.66626276747529523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2.7813514418841385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0.88160271767347498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1.1020033970918437</v>
      </c>
      <c r="I380" s="5">
        <f>'1'!I380</f>
        <v>0.66120203825510626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2.7602251427711093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0.87502419623169703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1.0937802452896213</v>
      </c>
      <c r="I381" s="5">
        <f>'1'!I381</f>
        <v>0.6562681471737728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2.739628336611331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0.86809381140719499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1.0851172642589937</v>
      </c>
      <c r="I382" s="5">
        <f>'1'!I382</f>
        <v>0.6510703585553963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2.7179298753223819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0.86152407412149701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1.0769050926518713</v>
      </c>
      <c r="I383" s="5">
        <f>'1'!I383</f>
        <v>0.64614305559112273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2.6973605716282654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0.85492110180536696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1.0686513772567088</v>
      </c>
      <c r="I384" s="5">
        <f>'1'!I384</f>
        <v>0.64119082635402525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2.6766872118045786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0.84730312125083296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1.0591289015635412</v>
      </c>
      <c r="I385" s="5">
        <f>'1'!I385</f>
        <v>0.63547734093812469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2.6528359451940848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0.83954752919074405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1.04943441148843</v>
      </c>
      <c r="I386" s="5">
        <f>'1'!I386</f>
        <v>0.62966064689305801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2.6285538283491796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0.83170839877456004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1.0396354984682001</v>
      </c>
      <c r="I387" s="5">
        <f>'1'!I387</f>
        <v>0.62378129908092006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2.6040101598254317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0.82384737771803296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1.0298092221475412</v>
      </c>
      <c r="I388" s="5">
        <f>'1'!I388</f>
        <v>0.61788553328852469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2.5793979535185589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0.81535720670991296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1.0191965083873913</v>
      </c>
      <c r="I389" s="5">
        <f>'1'!I389</f>
        <v>0.61151790503243475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2.5528159307851412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0.80726794761716802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1.0090849345214601</v>
      </c>
      <c r="I390" s="5">
        <f>'1'!I390</f>
        <v>0.60545096071287596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2.5274891300770994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0.79950126645877995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0.99937658307347488</v>
      </c>
      <c r="I391" s="5">
        <f>'1'!I391</f>
        <v>0.59962594984408502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2.503172294183214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0.79168861522290701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0.98961076902863376</v>
      </c>
      <c r="I392" s="5">
        <f>'1'!I392</f>
        <v>0.59376646141718026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2.4787115297814584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0.78341032430262902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0.97926290537828631</v>
      </c>
      <c r="I393" s="5">
        <f>'1'!I393</f>
        <v>0.58755774322697174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2.4527928860667187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0.77461653341121905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0.96827066676402385</v>
      </c>
      <c r="I394" s="5">
        <f>'1'!I394</f>
        <v>0.58096240005841426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2.4252602546079629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0.76627020807316104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0.95783776009145127</v>
      </c>
      <c r="I395" s="5">
        <f>'1'!I395</f>
        <v>0.57470265605487081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2.3991286007620545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0.757833666459515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0.94729208307439372</v>
      </c>
      <c r="I396" s="5">
        <f>'1'!I396</f>
        <v>0.56837524984463628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2.3727144872240724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0.74965244341196302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0.93706555426495375</v>
      </c>
      <c r="I397" s="5">
        <f>'1'!I397</f>
        <v>0.56223933255897229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2.3470997549849697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0.74117119099355799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0.92646398874194746</v>
      </c>
      <c r="I398" s="5">
        <f>'1'!I398</f>
        <v>0.55587839324516852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2.3205456556177984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0.73217330479337495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0.91521663099171868</v>
      </c>
      <c r="I399" s="5">
        <f>'1'!I399</f>
        <v>0.54912997859503121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2.2923740186393182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0.72472897503775802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0.90591121879719749</v>
      </c>
      <c r="I400" s="5">
        <f>'1'!I400</f>
        <v>0.54354673127831854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2.2690664383079433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0.71665153712774998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0.89581442140968748</v>
      </c>
      <c r="I401" s="5">
        <f>'1'!I401</f>
        <v>0.53748865284581249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2.2437766487446646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0.70826950368061803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0.88533687960077256</v>
      </c>
      <c r="I402" s="5">
        <f>'1'!I402</f>
        <v>0.53120212776046349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2.2175331957646445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0.69964464608233801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0.87455580760292251</v>
      </c>
      <c r="I403" s="5">
        <f>'1'!I403</f>
        <v>0.5247334845617535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2.1905294804648348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0.69134382891059898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0.86417978613824875</v>
      </c>
      <c r="I404" s="5">
        <f>'1'!I404</f>
        <v>0.51850787168294921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2.1645403089211666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0.68338819735114198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0.85423524668892747</v>
      </c>
      <c r="I405" s="5">
        <f>'1'!I405</f>
        <v>0.51254114801335648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2.139631884960103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0.67532651251198506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0.84415814063998129</v>
      </c>
      <c r="I406" s="5">
        <f>'1'!I406</f>
        <v>0.50649488438398882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2.114391416957849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0.66727683090340595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0.83409603862925741</v>
      </c>
      <c r="I407" s="5">
        <f>'1'!I407</f>
        <v>0.50045762317755449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2.0891885300770809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0.65877223479771396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0.82346529349714248</v>
      </c>
      <c r="I408" s="5">
        <f>'1'!I408</f>
        <v>0.49407917609828544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2.0625613435570651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0.65046211519534602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0.81307764399418248</v>
      </c>
      <c r="I409" s="5">
        <f>'1'!I409</f>
        <v>0.48784658639650952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2.0365430468730179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0.64235732329950901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0.80294665412438626</v>
      </c>
      <c r="I410" s="5">
        <f>'1'!I410</f>
        <v>0.48176799247463176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2.0111676142440742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0.63505201543910095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0.79381501929887621</v>
      </c>
      <c r="I411" s="5">
        <f>'1'!I411</f>
        <v>0.47628901157932568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1.9882952999603856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0.62752185420095896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0.78440231775119873</v>
      </c>
      <c r="I412" s="5">
        <f>'1'!I412</f>
        <v>0.47064139065071919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1.9647189883611078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0.61873667743149796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0.7734208467893724</v>
      </c>
      <c r="I413" s="5">
        <f>'1'!I413</f>
        <v>0.46405250807362347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1.9372133270052223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0.61060204752657099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0.76325255940821379</v>
      </c>
      <c r="I414" s="5">
        <f>'1'!I414</f>
        <v>0.45795153564492824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1.911744474039375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0.60330910565485596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0.75413638206856992</v>
      </c>
      <c r="I415" s="5">
        <f>'1'!I415</f>
        <v>0.452481829241142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1.8889108766428073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0.59799264697741705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0.74749080872177132</v>
      </c>
      <c r="I416" s="5">
        <f>'1'!I416</f>
        <v>0.44849448523306279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1.8722654845429549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0.59441357483789703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0.74301696854737131</v>
      </c>
      <c r="I417" s="5">
        <f>'1'!I417</f>
        <v>0.44581018112842274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1.8610597058977105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0.58778550694273501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0.7347318836784188</v>
      </c>
      <c r="I418" s="5">
        <f>'1'!I418</f>
        <v>0.44083913020705123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1.8403077738931224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0.581843817416549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0.7273047717706862</v>
      </c>
      <c r="I419" s="5">
        <f>'1'!I419</f>
        <v>0.43638286306241175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1.8217048357533687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0.57482186658662304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0.71852733323327878</v>
      </c>
      <c r="I420" s="5">
        <f>'1'!I420</f>
        <v>0.43111639993996731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1.7997196888799412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0.567904172695887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0.70988021586985872</v>
      </c>
      <c r="I421" s="5">
        <f>'1'!I421</f>
        <v>0.42592812952191528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1.7780609618542427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0.56170025741711405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0.70212532177139253</v>
      </c>
      <c r="I422" s="5">
        <f>'1'!I422</f>
        <v>0.42127519306283556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1.7586370165863774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0.55498111031270303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0.69372638789087882</v>
      </c>
      <c r="I423" s="5">
        <f>'1'!I423</f>
        <v>0.41623583273452724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1.7375999231158441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0.54854633597062596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0.68568291996328246</v>
      </c>
      <c r="I424" s="5">
        <f>'1'!I424</f>
        <v>0.41140975197796947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1.7174531772279329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0.542663141840934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0.67832892730116745</v>
      </c>
      <c r="I425" s="5">
        <f>'1'!I425</f>
        <v>0.4069973563807005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1.699033383333203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0.53679306785804004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0.67099133482255002</v>
      </c>
      <c r="I426" s="5">
        <f>'1'!I426</f>
        <v>0.40259480089353006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1.6806546675322025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0.53049182231645298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0.66311477789556617</v>
      </c>
      <c r="I427" s="5">
        <f>'1'!I427</f>
        <v>0.39786886673733973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1.6609259892670512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0.52390599726007203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0.65488249657509001</v>
      </c>
      <c r="I428" s="5">
        <f>'1'!I428</f>
        <v>0.39292949794505405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1.640306316094438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0.51777674750523395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0.64722093438154249</v>
      </c>
      <c r="I429" s="5">
        <f>'1'!I429</f>
        <v>0.38833256062892546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1.6211161424022855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0.51221180282329704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0.64026475352912127</v>
      </c>
      <c r="I430" s="5">
        <f>'1'!I430</f>
        <v>0.3841588521174728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1.6036927611884111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0.50638958773577103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0.63298698466971381</v>
      </c>
      <c r="I431" s="5">
        <f>'1'!I431</f>
        <v>0.37979219080182824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1.5854638876277436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0.50116188604113399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0.62645235755141748</v>
      </c>
      <c r="I432" s="5">
        <f>'1'!I432</f>
        <v>0.37587141453085049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1.5690963862950302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0.49554325125117199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0.61942906406396503</v>
      </c>
      <c r="I433" s="5">
        <f>'1'!I433</f>
        <v>0.37165743843837901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1.5515049057966164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0.48947596586123099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0.61184495732653876</v>
      </c>
      <c r="I434" s="5">
        <f>'1'!I434</f>
        <v>0.36710697439592321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1.5325087374024466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0.48425082593895302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0.60531353242369124</v>
      </c>
      <c r="I435" s="5">
        <f>'1'!I435</f>
        <v>0.36318811945421475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1.5161492567669634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0.47899533967754998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0.59874417459693752</v>
      </c>
      <c r="I436" s="5">
        <f>'1'!I436</f>
        <v>0.3592465047581625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1.4996947642553085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0.47361084349685201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0.59201355437106495</v>
      </c>
      <c r="I437" s="5">
        <f>'1'!I437</f>
        <v>0.35520813262263901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1.4828363523639079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0.46911899890104802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0.58639874862631003</v>
      </c>
      <c r="I438" s="5">
        <f>'1'!I438</f>
        <v>0.35183924917578602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1.4687727587040813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0.464357676171887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0.58044709521485871</v>
      </c>
      <c r="I439" s="5">
        <f>'1'!I439</f>
        <v>0.34826825712891524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1.4538654513121982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0.459187949745544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0.57398493718193</v>
      </c>
      <c r="I440" s="5">
        <f>'1'!I440</f>
        <v>0.344390962309158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1.4376794657461633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0.45487774498885503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0.56859718123606884</v>
      </c>
      <c r="I441" s="5">
        <f>'1'!I441</f>
        <v>0.34115830874164127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1.4241845713890986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0.450978468142958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0.56372308517869751</v>
      </c>
      <c r="I442" s="5">
        <f>'1'!I442</f>
        <v>0.33823385110721849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1.4119762583100814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0.446427224191836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0.55803403023979503</v>
      </c>
      <c r="I443" s="5">
        <f>'1'!I443</f>
        <v>0.33482041814387697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1.3977266901849696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0.442530699248393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0.55316337406049121</v>
      </c>
      <c r="I444" s="5">
        <f>'1'!I444</f>
        <v>0.33189802443629474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1.3855269930847736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0.43798743409324498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0.54748429261655618</v>
      </c>
      <c r="I445" s="5">
        <f>'1'!I445</f>
        <v>0.32849057556993372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1.3713024059094876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0.43430189766841998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0.542877372085525</v>
      </c>
      <c r="I446" s="5">
        <f>'1'!I446</f>
        <v>0.32572642325131496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1.35976329639852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0.43055230047500598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0.53819037559375749</v>
      </c>
      <c r="I447" s="5">
        <f>'1'!I447</f>
        <v>0.32291422535625447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1.3480236179231202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0.426245880935606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0.5328073511695075</v>
      </c>
      <c r="I448" s="5">
        <f>'1'!I448</f>
        <v>0.3196844107017045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1.3345405747681023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0.422387728505072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0.52798466063133997</v>
      </c>
      <c r="I449" s="5">
        <f>'1'!I449</f>
        <v>0.31679079637880403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1.3224610188299051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0.41869618452124802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0.52337023065155996</v>
      </c>
      <c r="I450" s="5">
        <f>'1'!I450</f>
        <v>0.31402213839093601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1.3109031001489302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0.41480409289487802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0.51850511611859751</v>
      </c>
      <c r="I451" s="5">
        <f>'1'!I451</f>
        <v>0.31110306967115853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1.2987172833975642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0.41060947696652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0.51326184620814996</v>
      </c>
      <c r="I452" s="5">
        <f>'1'!I452</f>
        <v>0.30795710772488999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1.2855842880952399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0.40689131137242002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0.50861413921552501</v>
      </c>
      <c r="I453" s="5">
        <f>'1'!I453</f>
        <v>0.30516848352931503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1.2739430193558412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0.40381640665009699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0.50477050831262127</v>
      </c>
      <c r="I454" s="5">
        <f>'1'!I454</f>
        <v>0.30286230498757272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1.2643157471661868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0.40004072790664402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0.50005090988330503</v>
      </c>
      <c r="I455" s="5">
        <f>'1'!I455</f>
        <v>0.30003054592998302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1.2524944095162667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0.39735131782448602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0.49668914728060753</v>
      </c>
      <c r="I456" s="5">
        <f>'1'!I456</f>
        <v>0.2980134883683645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1.2440740891393232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0.39404455994059101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0.49255569992573878</v>
      </c>
      <c r="I457" s="5">
        <f>'1'!I457</f>
        <v>0.29553341995544324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1.233720903890223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0.391093180594562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0.48886647574320252</v>
      </c>
      <c r="I458" s="5">
        <f>'1'!I458</f>
        <v>0.29331988544592147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1.2244803794301091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0.38752963730746798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0.48441204663433496</v>
      </c>
      <c r="I459" s="5">
        <f>'1'!I459</f>
        <v>0.290647227980601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1.213323220336558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0.38438733008419801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0.48048416260524751</v>
      </c>
      <c r="I460" s="5">
        <f>'1'!I460</f>
        <v>0.28829049756314851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1.2034849164950383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0.38175214457399598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0.47719018071749497</v>
      </c>
      <c r="I461" s="5">
        <f>'1'!I461</f>
        <v>0.28631410843049698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1.1952343687649669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0.37923542464952897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0.47404428081191119</v>
      </c>
      <c r="I462" s="5">
        <f>'1'!I462</f>
        <v>0.28442656848714676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1.1873547269789717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0.37612503988811602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0.47015629986014501</v>
      </c>
      <c r="I463" s="5">
        <f>'1'!I463</f>
        <v>0.28209377991608703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1.1776163697234487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0.37358771251621098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0.46698464064526374</v>
      </c>
      <c r="I464" s="5">
        <f>'1'!I464</f>
        <v>0.28019078438715822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1.1696722077251103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0.37101191485808399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0.46376489357260497</v>
      </c>
      <c r="I465" s="5">
        <f>'1'!I465</f>
        <v>0.27825893614356301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1.1616075984446221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0.36785435434636599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0.45981794293295747</v>
      </c>
      <c r="I466" s="5">
        <f>'1'!I466</f>
        <v>0.2758907657597745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1.1517215378194174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0.36519169155770398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0.45648961444712999</v>
      </c>
      <c r="I467" s="5">
        <f>'1'!I467</f>
        <v>0.27389376866827797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1.1433849610046576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0.36267062376953701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0.45333827971192125</v>
      </c>
      <c r="I468" s="5">
        <f>'1'!I468</f>
        <v>0.27200296782715278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1.1354917064172707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0.35979631919557198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0.44974539899446497</v>
      </c>
      <c r="I469" s="5">
        <f>'1'!I469</f>
        <v>0.26984723939667898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1.1264924966893595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0.35706149667256298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0.44632687084070372</v>
      </c>
      <c r="I470" s="5">
        <f>'1'!I470</f>
        <v>0.26779612250442225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1.1179299937186935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0.354848798462995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0.44356099807874372</v>
      </c>
      <c r="I471" s="5">
        <f>'1'!I471</f>
        <v>0.26613659884724628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1.1110022187595467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0.35228390124317299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0.44035487655396621</v>
      </c>
      <c r="I472" s="5">
        <f>'1'!I472</f>
        <v>0.26421292593237977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1.1029717378492114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0.34910976230771601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0.436387202884645</v>
      </c>
      <c r="I473" s="5">
        <f>'1'!I473</f>
        <v>0.26183232173078702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1.0930337715514011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0.34724909459422598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0.43406136824278246</v>
      </c>
      <c r="I474" s="5">
        <f>'1'!I474</f>
        <v>0.2604368209456695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1.0872081749395044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0.34552907059758098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0.43191133824697625</v>
      </c>
      <c r="I475" s="5">
        <f>'1'!I475</f>
        <v>0.25914680294818571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1.0818229221646058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0.34282057383044201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0.4285257172880525</v>
      </c>
      <c r="I476" s="5">
        <f>'1'!I476</f>
        <v>0.25711543037283152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1.0733428429567053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0.34041258100562699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0.42551572625703371</v>
      </c>
      <c r="I477" s="5">
        <f>'1'!I477</f>
        <v>0.25530943575422027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1.0658036167208709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0.33863938471628802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0.42329923089536003</v>
      </c>
      <c r="I478" s="5">
        <f>'1'!I478</f>
        <v>0.253979538537216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1.0602518858983774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0.33674603307504403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0.42093254134380503</v>
      </c>
      <c r="I479" s="5">
        <f>'1'!I479</f>
        <v>0.25255952480628302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1.0543239586137836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0.33418754564654002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0.41773443205817501</v>
      </c>
      <c r="I480" s="5">
        <f>'1'!I480</f>
        <v>0.25064065923490503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1.0463135462295559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0.33199697663552202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0.41499622079440251</v>
      </c>
      <c r="I481" s="5">
        <f>'1'!I481</f>
        <v>0.24899773247664153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1.0394550559595352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0.330623015629043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0.41327876953630377</v>
      </c>
      <c r="I482" s="5">
        <f>'1'!I482</f>
        <v>0.24796726172178224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1.0351532977647799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0.32820008769763798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0.41025010962204744</v>
      </c>
      <c r="I483" s="5">
        <f>'1'!I483</f>
        <v>0.24615006577322848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1.0275673109463233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0.326855861378687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0.40856982672335873</v>
      </c>
      <c r="I484" s="5">
        <f>'1'!I484</f>
        <v>0.24514189603401526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1.0233586495972127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0.32557373548693103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0.40696716935866378</v>
      </c>
      <c r="I485" s="5">
        <f>'1'!I485</f>
        <v>0.24418030161519827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1.0193444195458787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0.32293378964234598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0.4036672370529325</v>
      </c>
      <c r="I486" s="5">
        <f>'1'!I486</f>
        <v>0.24220034223175949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1.0110789676028453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0.32068268249080301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0.40085335311350379</v>
      </c>
      <c r="I487" s="5">
        <f>'1'!I487</f>
        <v>0.24051201186810225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1.0040309374253089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0.31906953336947202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0.39883691671184002</v>
      </c>
      <c r="I488" s="5">
        <f>'1'!I488</f>
        <v>0.23930215002710403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0.99898030103946911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0.317152686765863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0.39644085845732874</v>
      </c>
      <c r="I489" s="5">
        <f>'1'!I489</f>
        <v>0.23786451507439726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0.99297881297228208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0.31610210676737799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0.39512763345922247</v>
      </c>
      <c r="I490" s="5">
        <f>'1'!I490</f>
        <v>0.23707658007553351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0.98968953394877435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0.314985901622444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0.39373237702805497</v>
      </c>
      <c r="I491" s="5">
        <f>'1'!I491</f>
        <v>0.236239426216833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0.98619478802323102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0.31336148083328702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0.39170185104160876</v>
      </c>
      <c r="I492" s="5">
        <f>'1'!I492</f>
        <v>0.23502111062496528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0.98110886097833294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0.31170933291087199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0.38963666613858999</v>
      </c>
      <c r="I493" s="5">
        <f>'1'!I493</f>
        <v>0.233781999683154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0.97593612257405316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0.30987005912158899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0.38733757390198625</v>
      </c>
      <c r="I494" s="5">
        <f>'1'!I494</f>
        <v>0.23240254434119173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0.97017750856817031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0.30802648024646601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0.38503310030808252</v>
      </c>
      <c r="I495" s="5">
        <f>'1'!I495</f>
        <v>0.23101986018484949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0.96440541569483496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0.30648655206683401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0.38310819008354252</v>
      </c>
      <c r="I496" s="5">
        <f>'1'!I496</f>
        <v>0.22986491405012549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0.95958402801728893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0.30534523210626502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0.38168154013283129</v>
      </c>
      <c r="I497" s="5">
        <f>'1'!I497</f>
        <v>0.22900892407969875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0.95601064968263205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0.30405603035696499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0.38007003794620625</v>
      </c>
      <c r="I498" s="5">
        <f>'1'!I498</f>
        <v>0.22804202276772373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0.9519742657069642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0.30242483628350902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0.37803104535438625</v>
      </c>
      <c r="I499" s="5">
        <f>'1'!I499</f>
        <v>0.22681862721263177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0.94686713206952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0.30068172290843498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0.3758521536355437</v>
      </c>
      <c r="I500" s="5">
        <f>'1'!I500</f>
        <v>0.22551129218132623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0.94140958836176347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0.30001089497213901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0.37501361871517375</v>
      </c>
      <c r="I501" s="5">
        <f>'1'!I501</f>
        <v>0.22500817122910427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0.93930928161461114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0.29906858115678198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0.37383572644597746</v>
      </c>
      <c r="I502" s="5">
        <f>'1'!I502</f>
        <v>0.2243014358675865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0.9363589750497755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0.29792906207063202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0.37241132758829004</v>
      </c>
      <c r="I503" s="5">
        <f>'1'!I503</f>
        <v>0.223446796552974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0.93279123510387429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0.29714600979740402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0.371432512246755</v>
      </c>
      <c r="I504" s="5">
        <f>'1'!I504</f>
        <v>0.22285950734805302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0.93033956324608802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0.29619700031113999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0.370246250388925</v>
      </c>
      <c r="I505" s="5">
        <f>'1'!I505</f>
        <v>0.22214775023335498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0.92736829308981283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0.29450756776137499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0.36813445970171876</v>
      </c>
      <c r="I506" s="5">
        <f>'1'!I506</f>
        <v>0.22088067582103124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0.92207881960318006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0.293258209132364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0.36657276141545503</v>
      </c>
      <c r="I507" s="5">
        <f>'1'!I507</f>
        <v>0.219943656849273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0.91816718113950258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0.29141280367356798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0.36426600459195996</v>
      </c>
      <c r="I508" s="5">
        <f>'1'!I508</f>
        <v>0.218559602755176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0.91238936938386495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0.29017284881822197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0.36271606102277748</v>
      </c>
      <c r="I509" s="5">
        <f>'1'!I509</f>
        <v>0.21762963661366647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0.90850717335722475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0.289986870938301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0.36248358867287622</v>
      </c>
      <c r="I510" s="5">
        <f>'1'!I510</f>
        <v>0.21749015320372575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0.90792489200773907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0.28847680448535001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0.36059600560668753</v>
      </c>
      <c r="I511" s="5">
        <f>'1'!I511</f>
        <v>0.2163576033640125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0.90319699892491145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0.28775286083714602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0.35969107604643252</v>
      </c>
      <c r="I512" s="5">
        <f>'1'!I512</f>
        <v>0.21581464562785951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0.90093039127992203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0.28749624364735799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0.3593703045591975</v>
      </c>
      <c r="I513" s="5">
        <f>'1'!I513</f>
        <v>0.21562218273551848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0.90012694409773841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0.28646009454397803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0.35807511817997251</v>
      </c>
      <c r="I514" s="5">
        <f>'1'!I514</f>
        <v>0.21484507090798352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0.89688284701242482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0.28558459087911098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0.35698073859888874</v>
      </c>
      <c r="I515" s="5">
        <f>'1'!I515</f>
        <v>0.21418844315933322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0.89414171749919957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0.28413122369459498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0.35516402961824373</v>
      </c>
      <c r="I516" s="5">
        <f>'1'!I516</f>
        <v>0.21309841777094624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0.88959134513310023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0.28333738067887798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0.35417172584859746</v>
      </c>
      <c r="I517" s="5">
        <f>'1'!I517</f>
        <v>0.2125030355091585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0.88710588835368176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0.28227727357064702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0.35284659196330881</v>
      </c>
      <c r="I518" s="5">
        <f>'1'!I518</f>
        <v>0.21170795517798527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0.88378678073807515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0.281910561205096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0.35238820150637001</v>
      </c>
      <c r="I519" s="5">
        <f>'1'!I519</f>
        <v>0.21143292090382199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0.88263863467265669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0.28167333694824398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0.35209167118530499</v>
      </c>
      <c r="I520" s="5">
        <f>'1'!I520</f>
        <v>0.21125500271118297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0.88189590515843053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0.28065171347589102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0.35081464184486377</v>
      </c>
      <c r="I521" s="5">
        <f>'1'!I521</f>
        <v>0.21048878510691826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0.8786972866216417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0.27928722344931001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0.34910902931163751</v>
      </c>
      <c r="I522" s="5">
        <f>'1'!I522</f>
        <v>0.20946541758698251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0.87442518128107682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0.27783501488978701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0.34729376861223377</v>
      </c>
      <c r="I523" s="5">
        <f>'1'!I523</f>
        <v>0.20837626116734026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0.86987843647393637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0.27711934193309101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0.34639917741636378</v>
      </c>
      <c r="I524" s="5">
        <f>'1'!I524</f>
        <v>0.20783950644981825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0.86763772367953085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0.27671439415462801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0.345892992693285</v>
      </c>
      <c r="I525" s="5">
        <f>'1'!I525</f>
        <v>0.20753579561597102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0.86636986570085706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0.27583554710769298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0.34479443388461622</v>
      </c>
      <c r="I526" s="5">
        <f>'1'!I526</f>
        <v>0.20687666033076973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0.86361826833509359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0.274493552304715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0.34311694038089374</v>
      </c>
      <c r="I527" s="5">
        <f>'1'!I527</f>
        <v>0.20587016422853627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0.8594165936778021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0.27451791996757402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0.34314739995946753</v>
      </c>
      <c r="I528" s="5">
        <f>'1'!I528</f>
        <v>0.20588843997568052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0.85949288681341252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0.27358545799839701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0.34198182249799625</v>
      </c>
      <c r="I529" s="5">
        <f>'1'!I529</f>
        <v>0.20518909349879777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0.85657342556357374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0.27278540603631801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0.3409817575453975</v>
      </c>
      <c r="I530" s="5">
        <f>'1'!I530</f>
        <v>0.20458905452723852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0.85406852908698228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0.27217989019535899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0.34022486274419872</v>
      </c>
      <c r="I531" s="5">
        <f>'1'!I531</f>
        <v>0.20413491764651925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0.85217270910474363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0.27234569821871302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0.3404321227733913</v>
      </c>
      <c r="I532" s="5">
        <f>'1'!I532</f>
        <v>0.20425927366403476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0.85269184030268586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0.27069438174920701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0.33836797718650879</v>
      </c>
      <c r="I533" s="5">
        <f>'1'!I533</f>
        <v>0.20302078631190526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0.84752170510864866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0.270505850367245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0.33813231295905627</v>
      </c>
      <c r="I534" s="5">
        <f>'1'!I534</f>
        <v>0.20287938777543374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0.84693142895561424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0.27086009663287902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0.33857512079109875</v>
      </c>
      <c r="I535" s="5">
        <f>'1'!I535</f>
        <v>0.20314507247465927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0.84804054469395518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0.27059436389449398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0.33824295486811751</v>
      </c>
      <c r="I536" s="5">
        <f>'1'!I536</f>
        <v>0.20294577292087049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0.84720855748356705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0.26954659125833502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0.33693323907291878</v>
      </c>
      <c r="I537" s="5">
        <f>'1'!I537</f>
        <v>0.20215994344375127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0.84392806807914944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0.269704797218491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0.33713099652311374</v>
      </c>
      <c r="I538" s="5">
        <f>'1'!I538</f>
        <v>0.20227859791386826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0.84442339784640696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0.26905960698183901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0.33632450872729874</v>
      </c>
      <c r="I539" s="5">
        <f>'1'!I539</f>
        <v>0.20179470523637927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0.84240336061492371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0.26770904471596801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0.33463630589496002</v>
      </c>
      <c r="I540" s="5">
        <f>'1'!I540</f>
        <v>0.20078178353697601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0.83817486194040425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0.26730283892953099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0.33412854866191377</v>
      </c>
      <c r="I541" s="5">
        <f>'1'!I541</f>
        <v>0.20047712919714825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0.83690306524288338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0.26687451700282699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0.33359314625353376</v>
      </c>
      <c r="I542" s="5">
        <f>'1'!I542</f>
        <v>0.20015588775212023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0.83556202474063934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0.265497785215975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0.33187223151996875</v>
      </c>
      <c r="I543" s="5">
        <f>'1'!I543</f>
        <v>0.19912333891198125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0.83125159146186112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0.26461604260508398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0.330770053256355</v>
      </c>
      <c r="I544" s="5">
        <f>'1'!I544</f>
        <v>0.19846203195381298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0.82849092832500415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0.26439205316832998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0.33049006646041246</v>
      </c>
      <c r="I545" s="5">
        <f>'1'!I545</f>
        <v>0.1982940398762475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0.82778963593711874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0.26430762644692901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0.33038453305866128</v>
      </c>
      <c r="I546" s="5">
        <f>'1'!I546</f>
        <v>0.19823071983519674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0.82752530286002968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0.263451988204707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0.32931498525588376</v>
      </c>
      <c r="I547" s="5">
        <f>'1'!I547</f>
        <v>0.19758899115353024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0.824846370340935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0.26340885544862402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0.32926106931078003</v>
      </c>
      <c r="I548" s="5">
        <f>'1'!I548</f>
        <v>0.19755664158646802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0.82471132525154212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0.26301487978229798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0.32876859972787248</v>
      </c>
      <c r="I549" s="5">
        <f>'1'!I549</f>
        <v>0.19726115983672349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0.82347782004785708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0.26295129208942197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0.32868911511177745</v>
      </c>
      <c r="I550" s="5">
        <f>'1'!I550</f>
        <v>0.19721346906706649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0.82327873224432768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0.26238437258089398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0.3279804657261175</v>
      </c>
      <c r="I551" s="5">
        <f>'1'!I551</f>
        <v>0.19678827943567048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0.82150375418448685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0.26217025867990901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0.32771282334988627</v>
      </c>
      <c r="I552" s="5">
        <f>'1'!I552</f>
        <v>0.19662769400993174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0.82083338128174088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0.261116724209423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0.32639590526177875</v>
      </c>
      <c r="I553" s="5">
        <f>'1'!I553</f>
        <v>0.19583754315706725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0.81753485205092635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0.26097486449234403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0.32621858061543002</v>
      </c>
      <c r="I554" s="5">
        <f>'1'!I554</f>
        <v>0.19573114836925803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0.81709070101783843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0.26113322348386803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0.32641652935483501</v>
      </c>
      <c r="I555" s="5">
        <f>'1'!I555</f>
        <v>0.19584991761290102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0.81758650991364346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0.25988797883638498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0.32485997354548124</v>
      </c>
      <c r="I556" s="5">
        <f>'1'!I556</f>
        <v>0.19491598412728872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0.81368775198563437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0.25986148313239299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0.32482685391549126</v>
      </c>
      <c r="I557" s="5">
        <f>'1'!I557</f>
        <v>0.19489611234929474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0.81360479612936487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0.25963653086246602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0.32454566357808251</v>
      </c>
      <c r="I558" s="5">
        <f>'1'!I558</f>
        <v>0.19472739814684953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0.81290048919050417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0.25980049977021102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0.32475062471276378</v>
      </c>
      <c r="I559" s="5">
        <f>'1'!I559</f>
        <v>0.19485037482765827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0.81341386226968981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0.25884977517484398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0.32356221896855497</v>
      </c>
      <c r="I560" s="5">
        <f>'1'!I560</f>
        <v>0.19413733138113298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0.81043722224876491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0.25917439898799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0.32396799873498749</v>
      </c>
      <c r="I561" s="5">
        <f>'1'!I561</f>
        <v>0.1943807992409925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0.8114535925400822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0.25924801031670303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0.32406001289587877</v>
      </c>
      <c r="I562" s="5">
        <f>'1'!I562</f>
        <v>0.19443600773752728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0.81168406351780642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0.25858039207920203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0.32322549009900253</v>
      </c>
      <c r="I563" s="5">
        <f>'1'!I563</f>
        <v>0.19393529405940152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0.80959380607192888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0.25784489743792399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0.32230612179740498</v>
      </c>
      <c r="I564" s="5">
        <f>'1'!I564</f>
        <v>0.19338367307844301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0.80729103322364815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0.25595227505489598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0.31994034381861997</v>
      </c>
      <c r="I565" s="5">
        <f>'1'!I565</f>
        <v>0.191964206291172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0.80136538918617117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0.25620303367168701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0.32025379208960875</v>
      </c>
      <c r="I566" s="5">
        <f>'1'!I566</f>
        <v>0.19215227525376527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0.80215049366118873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0.256873265891021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0.32109158236377622</v>
      </c>
      <c r="I567" s="5">
        <f>'1'!I567</f>
        <v>0.19265494941826575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0.80424893526783792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0.25628783184077097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0.32035978980096369</v>
      </c>
      <c r="I568" s="5">
        <f>'1'!I568</f>
        <v>0.19221587388057823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0.8024159897102302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0.25618019298271599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0.32022524122839502</v>
      </c>
      <c r="I569" s="5">
        <f>'1'!I569</f>
        <v>0.19213514473703699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0.80207898135444089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0.25626864530550703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0.32033580663188377</v>
      </c>
      <c r="I570" s="5">
        <f>'1'!I570</f>
        <v>0.19220148397913028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0.80235591825630137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0.25505057956991201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0.31881322446239002</v>
      </c>
      <c r="I571" s="5">
        <f>'1'!I571</f>
        <v>0.19128793467743399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0.79854225525193823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0.25424265701793203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0.31780332127241506</v>
      </c>
      <c r="I572" s="5">
        <f>'1'!I572</f>
        <v>0.19068199276344902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0.79601271660977979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0.25489019358759502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0.31861274198449374</v>
      </c>
      <c r="I573" s="5">
        <f>'1'!I573</f>
        <v>0.19116764519069626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0.79804010001572523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0.25505215044956597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0.31881518806195747</v>
      </c>
      <c r="I574" s="5">
        <f>'1'!I574</f>
        <v>0.19128911283717448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0.79854717354612026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0.25546562424305103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0.3193320303038138</v>
      </c>
      <c r="I575" s="5">
        <f>'1'!I575</f>
        <v>0.19159921818228826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0.7998417257721685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0.25466281279278102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0.31832851599097628</v>
      </c>
      <c r="I576" s="5">
        <f>'1'!I576</f>
        <v>0.19099710959458577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0.79732818956644125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0.25420631013051498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0.31775788766314372</v>
      </c>
      <c r="I577" s="5">
        <f>'1'!I577</f>
        <v>0.19065473259788623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0.79589891751354436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0.254110243259975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0.31763780407496878</v>
      </c>
      <c r="I578" s="5">
        <f>'1'!I578</f>
        <v>0.19058268244498125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0.79559814009290353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0.254437972598615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0.31804746574826875</v>
      </c>
      <c r="I579" s="5">
        <f>'1'!I579</f>
        <v>0.19082847944896125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0.7966242335275121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0.25477238554006099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0.31846548192507623</v>
      </c>
      <c r="I580" s="5">
        <f>'1'!I580</f>
        <v>0.19107928915504574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0.7976712527693347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0.25438774931720098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0.31798468664650126</v>
      </c>
      <c r="I581" s="5">
        <f>'1'!I581</f>
        <v>0.19079081198790074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0.79646698859015841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0.25394518549579898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0.31743148186974873</v>
      </c>
      <c r="I582" s="5">
        <f>'1'!I582</f>
        <v>0.19045888912184922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0.79508135789435197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0.25221116572264701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0.31526395715330879</v>
      </c>
      <c r="I583" s="5">
        <f>'1'!I583</f>
        <v>0.18915837429198526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0.78965228550157718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0.25239066938108901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0.31548833672636123</v>
      </c>
      <c r="I584" s="5">
        <f>'1'!I584</f>
        <v>0.18929300203581675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0.79021429659945419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0.25149183039894302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0.31436478799867879</v>
      </c>
      <c r="I585" s="5">
        <f>'1'!I585</f>
        <v>0.18861887279920725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0.78740010613918721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0.25178195739236697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0.31472744674045872</v>
      </c>
      <c r="I586" s="5">
        <f>'1'!I586</f>
        <v>0.18883646804427523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0.7883084697431002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0.25206436222668199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0.3150804527833525</v>
      </c>
      <c r="I587" s="5">
        <f>'1'!I587</f>
        <v>0.18904827167001148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0.78919265590597132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0.25154060010332402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0.31442575012915502</v>
      </c>
      <c r="I588" s="5">
        <f>'1'!I588</f>
        <v>0.18865545007749301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0.78755280004715655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0.25167346200611501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0.31459182750764375</v>
      </c>
      <c r="I589" s="5">
        <f>'1'!I589</f>
        <v>0.18875509650458627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0.78796877966841705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0.251557586338091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0.31444698292261375</v>
      </c>
      <c r="I590" s="5">
        <f>'1'!I590</f>
        <v>0.18866818975356825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0.78760598254233816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0.250823493456589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0.31352936682073623</v>
      </c>
      <c r="I591" s="5">
        <f>'1'!I591</f>
        <v>0.18811762009244176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0.78530759848789888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0.25063244663108603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0.31329055828885755</v>
      </c>
      <c r="I592" s="5">
        <f>'1'!I592</f>
        <v>0.18797433497331451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0.78470944668932963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0.25041741564167103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0.31302176955208877</v>
      </c>
      <c r="I593" s="5">
        <f>'1'!I593</f>
        <v>0.18781306173125328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0.7840362024586125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0.25102400580958201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0.31378000726197752</v>
      </c>
      <c r="I594" s="5">
        <f>'1'!I594</f>
        <v>0.18826800435718649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0.78593538606962055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0.250790507400802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0.31348813425100253</v>
      </c>
      <c r="I595" s="5">
        <f>'1'!I595</f>
        <v>0.1880928805506015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0.78520432187733624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0.250549757059846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0.31318719632480752</v>
      </c>
      <c r="I596" s="5">
        <f>'1'!I596</f>
        <v>0.18791231779488449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0.78445055248561846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0.25092371995546298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0.31365464994432873</v>
      </c>
      <c r="I597" s="5">
        <f>'1'!I597</f>
        <v>0.18819278996659722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0.78562139936057984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0.25044263933634803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0.31305329917043501</v>
      </c>
      <c r="I598" s="5">
        <f>'1'!I598</f>
        <v>0.18783197950226102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0.78411517575899514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0.25019195730732402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0.31273994663415505</v>
      </c>
      <c r="I599" s="5">
        <f>'1'!I599</f>
        <v>0.18764396798049301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0.78333031107393736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0.250012654444418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0.31251581805552253</v>
      </c>
      <c r="I600" s="5">
        <f>'1'!I600</f>
        <v>0.1875094908333135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0.78276892865026459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0.24932260874930301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0.31165326093662876</v>
      </c>
      <c r="I601" s="5">
        <f>'1'!I601</f>
        <v>0.18699195656197726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0.7806084526908168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0.24944589485294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0.31180736856617497</v>
      </c>
      <c r="I602" s="5">
        <f>'1'!I602</f>
        <v>0.187084421139705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0.78099445127747169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0.25051513593679497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0.31314391992099372</v>
      </c>
      <c r="I603" s="5">
        <f>'1'!I603</f>
        <v>0.18788635195259623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0.78434215661477924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0.24941660025260801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0.31177075031576001</v>
      </c>
      <c r="I604" s="5">
        <f>'1'!I604</f>
        <v>0.187062450189456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0.78090273230841367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0.24942375320113599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0.31177969150141999</v>
      </c>
      <c r="I605" s="5">
        <f>'1'!I605</f>
        <v>0.187067814900852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0.78092512759823762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0.24922625070601501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0.31153281338251876</v>
      </c>
      <c r="I606" s="5">
        <f>'1'!I606</f>
        <v>0.18691968802951126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0.78030676363240092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0.24837533799779299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0.31046917249724126</v>
      </c>
      <c r="I607" s="5">
        <f>'1'!I607</f>
        <v>0.18628150349834474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0.77764262636914927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0.248058794037156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0.31007349254644501</v>
      </c>
      <c r="I608" s="5">
        <f>'1'!I608</f>
        <v>0.18604409552786699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0.77665155342730496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0.24807804479836601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0.31009755599795752</v>
      </c>
      <c r="I609" s="5">
        <f>'1'!I609</f>
        <v>0.1860585335987745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0.77671182596735511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0.24767543256403601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0.30959429070504502</v>
      </c>
      <c r="I610" s="5">
        <f>'1'!I610</f>
        <v>0.18575657442302701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0.7754512803840593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0.24730261573975201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0.30912826967469004</v>
      </c>
      <c r="I611" s="5">
        <f>'1'!I611</f>
        <v>0.18547696180481402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0.77428402176358635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0.24721733549033201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0.30902166936291503</v>
      </c>
      <c r="I612" s="5">
        <f>'1'!I612</f>
        <v>0.18541300161774901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0.77401701636091236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0.248393276194047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0.31049159524255876</v>
      </c>
      <c r="I613" s="5">
        <f>'1'!I613</f>
        <v>0.18629495714553523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0.77769878937695724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0.24897112683870001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0.311213908548375</v>
      </c>
      <c r="I614" s="5">
        <f>'1'!I614</f>
        <v>0.186728345129025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0.77950799191928488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0.24850008953691399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0.3106251119211425</v>
      </c>
      <c r="I615" s="5">
        <f>'1'!I615</f>
        <v>0.18637506715268548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0.7780332131130171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0.24810882876735499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0.31013603595919376</v>
      </c>
      <c r="I616" s="5">
        <f>'1'!I616</f>
        <v>0.18608162157551625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0.77680820802640993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0.247654894533889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0.30956861816736125</v>
      </c>
      <c r="I617" s="5">
        <f>'1'!I617</f>
        <v>0.18574117090041675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0.77538697751150876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0.24676976414608801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0.30846220518261003</v>
      </c>
      <c r="I618" s="5">
        <f>'1'!I618</f>
        <v>0.18507732310956601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0.77261570752553765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0.24656412181916501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0.30820515227395628</v>
      </c>
      <c r="I619" s="5">
        <f>'1'!I619</f>
        <v>0.18492309136437377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0.77197185842002591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0.246715892549775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0.30839486568721874</v>
      </c>
      <c r="I620" s="5">
        <f>'1'!I620</f>
        <v>0.18503691941233125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0.77244704001618969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0.24676800826294601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0.30846001032868253</v>
      </c>
      <c r="I621" s="5">
        <f>'1'!I621</f>
        <v>0.18507600619720951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0.77261021000074659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0.246929504449172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0.30866188056146499</v>
      </c>
      <c r="I622" s="5">
        <f>'1'!I622</f>
        <v>0.18519712833687901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0.77311584119351218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0.24650496315808801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0.30813120394761001</v>
      </c>
      <c r="I623" s="5">
        <f>'1'!I623</f>
        <v>0.18487872236856601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0.77178663754848831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0.24618803338204601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0.3077350417275575</v>
      </c>
      <c r="I624" s="5">
        <f>'1'!I624</f>
        <v>0.18464102503653451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0.77079435665054308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0.24649766529324599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0.30812208161655746</v>
      </c>
      <c r="I625" s="5">
        <f>'1'!I625</f>
        <v>0.18487324896993448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0.77176378853767913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0.246552139128764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0.30819017391095499</v>
      </c>
      <c r="I626" s="5">
        <f>'1'!I626</f>
        <v>0.18491410434657302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0.77193434160813335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0.24600408452080699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0.30750510565100875</v>
      </c>
      <c r="I627" s="5">
        <f>'1'!I627</f>
        <v>0.18450306339060524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0.77021842799061802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0.24568454584590099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0.30710568230737623</v>
      </c>
      <c r="I628" s="5">
        <f>'1'!I628</f>
        <v>0.18426340938442576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0.76921797884625631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0.24568429111736001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0.30710536389670001</v>
      </c>
      <c r="I629" s="5">
        <f>'1'!I629</f>
        <v>0.18426321833802001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0.76921718131227723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0.24581222273274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0.30726527841592499</v>
      </c>
      <c r="I630" s="5">
        <f>'1'!I630</f>
        <v>0.18435916704955502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0.76961772461171152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0.246597349313294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0.30824668664161747</v>
      </c>
      <c r="I631" s="5">
        <f>'1'!I631</f>
        <v>0.18494801198497049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0.77207589095405449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0.24629775128824999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0.3078721891103125</v>
      </c>
      <c r="I632" s="5">
        <f>'1'!I632</f>
        <v>0.18472331346618748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0.77113787433401348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0.24588404133823799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0.30735505167279747</v>
      </c>
      <c r="I633" s="5">
        <f>'1'!I633</f>
        <v>0.18441303100367851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0.76984258272142503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0.247134801018911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0.30891850127363873</v>
      </c>
      <c r="I634" s="5">
        <f>'1'!I634</f>
        <v>0.18535110076418326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0.77375860776189764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0.24673597312963599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0.308419966412045</v>
      </c>
      <c r="I635" s="5">
        <f>'1'!I635</f>
        <v>0.18505197984722699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0.77250991064975583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0.245345806476581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0.30668225809572625</v>
      </c>
      <c r="I636" s="5">
        <f>'1'!I636</f>
        <v>0.18400935485743575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0.768157413916839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0.24552138723076999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0.30690173403846249</v>
      </c>
      <c r="I637" s="5">
        <f>'1'!I637</f>
        <v>0.1841410404230775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0.7687071427261809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0.24506609740692001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0.30633262175865</v>
      </c>
      <c r="I638" s="5">
        <f>'1'!I638</f>
        <v>0.18379957305519001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0.76728166796998354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0.24557946092331701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0.30697432615414627</v>
      </c>
      <c r="I639" s="5">
        <f>'1'!I639</f>
        <v>0.18418459569248774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0.768888966651049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0.24551291657607599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0.30689114572009502</v>
      </c>
      <c r="I640" s="5">
        <f>'1'!I640</f>
        <v>0.18413468743205699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0.7686806218074117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0.24563088758254001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0.30703860947817502</v>
      </c>
      <c r="I641" s="5">
        <f>'1'!I641</f>
        <v>0.184223165686905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0.76904997926472463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0.245371500326026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0.30671437540753249</v>
      </c>
      <c r="I642" s="5">
        <f>'1'!I642</f>
        <v>0.18402862524451952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0.76823785923288779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0.24431213582754199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0.30539016978442751</v>
      </c>
      <c r="I643" s="5">
        <f>'1'!I643</f>
        <v>0.1832341018706565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0.76492107666693654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0.24477337231874199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0.30596671539842751</v>
      </c>
      <c r="I644" s="5">
        <f>'1'!I644</f>
        <v>0.1835800292390565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0.766365169946428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0.244976836862107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0.30622104607763373</v>
      </c>
      <c r="I645" s="5">
        <f>'1'!I645</f>
        <v>0.18373262764658024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0.76700220059186508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0.244098560738849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0.30512320092356127</v>
      </c>
      <c r="I646" s="5">
        <f>'1'!I646</f>
        <v>0.18307392055413674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0.76425239074088158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0.24387332875109399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0.3048416609388675</v>
      </c>
      <c r="I647" s="5">
        <f>'1'!I647</f>
        <v>0.18290499656332049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0.76354720802865239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0.24385910358152299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0.30482387947690376</v>
      </c>
      <c r="I648" s="5">
        <f>'1'!I648</f>
        <v>0.18289432768614225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0.76350267020007845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0.24362019313278799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0.30452524141598497</v>
      </c>
      <c r="I649" s="5">
        <f>'1'!I649</f>
        <v>0.182715144849591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0.76275466135862502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0.244197316047156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0.305246645058945</v>
      </c>
      <c r="I650" s="5">
        <f>'1'!I650</f>
        <v>0.183147987035367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0.76456158543766117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0.24514047221955601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0.30642559027444499</v>
      </c>
      <c r="I651" s="5">
        <f>'1'!I651</f>
        <v>0.183855354164667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0.76751452935268039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0.24541889672589701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0.30677362090737126</v>
      </c>
      <c r="I652" s="5">
        <f>'1'!I652</f>
        <v>0.18406417254442275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0.76838625343809852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0.24445532942484499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0.30556916178105625</v>
      </c>
      <c r="I653" s="5">
        <f>'1'!I653</f>
        <v>0.18334149706863373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0.76536940396860664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0.24410060012445001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0.30512575015556254</v>
      </c>
      <c r="I654" s="5">
        <f>'1'!I654</f>
        <v>0.18307545009333751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0.76425877588840763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0.24384149314808501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0.30480186643510626</v>
      </c>
      <c r="I655" s="5">
        <f>'1'!I655</f>
        <v>0.18288111986106376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0.76344753339051996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0.242773716538182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0.30346714567272748</v>
      </c>
      <c r="I656" s="5">
        <f>'1'!I656</f>
        <v>0.18208028740363649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0.76010441319994804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0.242501869550412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0.30312733693801502</v>
      </c>
      <c r="I657" s="5">
        <f>'1'!I657</f>
        <v>0.18187640216280901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0.7592532827807843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0.24271425047231099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0.30339281309038874</v>
      </c>
      <c r="I658" s="5">
        <f>'1'!I658</f>
        <v>0.18203568785423324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0.75991822986944291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0.24248699545354199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0.30310874431692747</v>
      </c>
      <c r="I659" s="5">
        <f>'1'!I659</f>
        <v>0.18186524659015649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0.75920671321454591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0.24297551217235899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0.30371939021544875</v>
      </c>
      <c r="I660" s="5">
        <f>'1'!I660</f>
        <v>0.18223163412926924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0.76073621862884544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0.24444994135652101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0.30556242669565126</v>
      </c>
      <c r="I661" s="5">
        <f>'1'!I661</f>
        <v>0.18333745601739077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0.76535253437263018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0.24536026452307899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0.30670033065384872</v>
      </c>
      <c r="I662" s="5">
        <f>'1'!I662</f>
        <v>0.18402019839230924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0.76820268086379717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0.24339587339306601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0.30424484174133248</v>
      </c>
      <c r="I663" s="5">
        <f>'1'!I663</f>
        <v>0.18254690504479951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0.76205233481948453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0.24397833402658001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0.30497291753322503</v>
      </c>
      <c r="I664" s="5">
        <f>'1'!I664</f>
        <v>0.18298375051993501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0.76387597085538794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0.243773862844545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0.30471732855568123</v>
      </c>
      <c r="I665" s="5">
        <f>'1'!I665</f>
        <v>0.18283039713340876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0.76323578850759011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0.243751644938238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0.30468955617279753</v>
      </c>
      <c r="I666" s="5">
        <f>'1'!I666</f>
        <v>0.18281373370367851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0.76316622608181839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0.244382882388154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0.30547860298519253</v>
      </c>
      <c r="I667" s="5">
        <f>'1'!I667</f>
        <v>0.18328716179111551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0.76514257829284027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0.24284223903309399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0.30355279879136748</v>
      </c>
      <c r="I668" s="5">
        <f>'1'!I668</f>
        <v>0.18213167927482049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0.76031895146022088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0.2408629271361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0.30107865892012498</v>
      </c>
      <c r="I669" s="5">
        <f>'1'!I669</f>
        <v>0.18064719535207499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0.75412188972941496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0.24050161663692099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0.30062702079615122</v>
      </c>
      <c r="I670" s="5">
        <f>'1'!I670</f>
        <v>0.18037621247769076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0.75299065646051933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0.242144800994852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0.30268100124356501</v>
      </c>
      <c r="I671" s="5">
        <f>'1'!I671</f>
        <v>0.18160860074613899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0.75813533068627326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0.239641060069785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0.29955132508723126</v>
      </c>
      <c r="I672" s="5">
        <f>'1'!I672</f>
        <v>0.17973079505233874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0.75029632507318655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0.23700265057681599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0.29625331322102</v>
      </c>
      <c r="I673" s="5">
        <f>'1'!I673</f>
        <v>0.17775198793261199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0.7420356833199061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0.23892116524156201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0.29865145655195252</v>
      </c>
      <c r="I674" s="5">
        <f>'1'!I674</f>
        <v>0.1791908739311715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0.74804239394845518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0.23984088430901901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0.29980110538627375</v>
      </c>
      <c r="I675" s="5">
        <f>'1'!I675</f>
        <v>0.17988066323176427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0.75092195822768082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0.24015774781843599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0.30019718477304497</v>
      </c>
      <c r="I676" s="5">
        <f>'1'!I676</f>
        <v>0.18011831086382699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0.75191403165030768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0.239142249968083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0.29892781246010375</v>
      </c>
      <c r="I677" s="5">
        <f>'1'!I677</f>
        <v>0.17935668747606226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0.74873459192901082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0.23755645047308499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0.29694556309135622</v>
      </c>
      <c r="I678" s="5">
        <f>'1'!I678</f>
        <v>0.17816733785481376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0.74376958495961476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0.237611092830501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0.29701386603812624</v>
      </c>
      <c r="I679" s="5">
        <f>'1'!I679</f>
        <v>0.17820831962287575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0.74394066565818384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0.239606893402011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0.29950861675251372</v>
      </c>
      <c r="I680" s="5">
        <f>'1'!I680</f>
        <v>0.17970517005150824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0.75018935206420645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0.23683037186630501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0.29603796483288125</v>
      </c>
      <c r="I681" s="5">
        <f>'1'!I681</f>
        <v>0.17762277889972877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0.74149629293602481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0.234091416452548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0.29261427056568501</v>
      </c>
      <c r="I682" s="5">
        <f>'1'!I682</f>
        <v>0.17556856233941098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0.73292085022648767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0.231743951828419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0.28967993978552375</v>
      </c>
      <c r="I683" s="5">
        <f>'1'!I683</f>
        <v>0.17380796387131425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0.72557113277735608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0.23225107623549801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0.29031384529437254</v>
      </c>
      <c r="I684" s="5">
        <f>'1'!I684</f>
        <v>0.17418830717662351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0.7271588973235299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0.232964440480602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0.29120555060075248</v>
      </c>
      <c r="I685" s="5">
        <f>'1'!I685</f>
        <v>0.17472333036045151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0.72939238173302234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0.231868799252237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0.28983599906529622</v>
      </c>
      <c r="I686" s="5">
        <f>'1'!I686</f>
        <v>0.17390159943917774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0.72596201972827434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0.233125946639822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0.29140743329977747</v>
      </c>
      <c r="I687" s="5">
        <f>'1'!I687</f>
        <v>0.1748444599798665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0.72989804415040682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0.23742298955788499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0.29677873694735624</v>
      </c>
      <c r="I688" s="5">
        <f>'1'!I688</f>
        <v>0.17806724216841374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0.74335172988007914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0.233145472430726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0.29143184053840748</v>
      </c>
      <c r="I689" s="5">
        <f>'1'!I689</f>
        <v>0.1748591043230445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0.72995917778566599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0.23044562706589899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0.28805703383237374</v>
      </c>
      <c r="I690" s="5">
        <f>'1'!I690</f>
        <v>0.17283422029942425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0.721506185402367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0.22729510475790701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0.28411888094738375</v>
      </c>
      <c r="I691" s="5">
        <f>'1'!I691</f>
        <v>0.17047132856843025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0.71164216081050813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0.23058648685310101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0.28823310856637629</v>
      </c>
      <c r="I692" s="5">
        <f>'1'!I692</f>
        <v>0.17293986513982576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0.72194720573776983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0.23183403522519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0.28979254403148752</v>
      </c>
      <c r="I693" s="5">
        <f>'1'!I693</f>
        <v>0.17387552641889251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0.72585317643685132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0.234334818999205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0.29291852374900623</v>
      </c>
      <c r="I694" s="5">
        <f>'1'!I694</f>
        <v>0.17575111424940376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0.73368292345474428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0.23261932920775499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0.29077416150969376</v>
      </c>
      <c r="I695" s="5">
        <f>'1'!I695</f>
        <v>0.17446449690581625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0.72831186690103555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0.23044714078185699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0.28805892597732125</v>
      </c>
      <c r="I696" s="5">
        <f>'1'!I696</f>
        <v>0.17283535558639274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0.72151092472174805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0.23056781414782501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0.28820976768478124</v>
      </c>
      <c r="I697" s="5">
        <f>'1'!I697</f>
        <v>0.17292586061086876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0.72188874304300588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0.23802424930427399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0.29753031163034249</v>
      </c>
      <c r="I698" s="5">
        <f>'1'!I698</f>
        <v>0.17851818697820548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0.74523422438247677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0.246514793268828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0.30814349158603499</v>
      </c>
      <c r="I699" s="5">
        <f>'1'!I699</f>
        <v>0.18488609495162101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0.77181741481162147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0.242832287572193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0.30354035946524127</v>
      </c>
      <c r="I700" s="5">
        <f>'1'!I700</f>
        <v>0.18212421567914475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0.76028779425977722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0.23834949154569299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0.29793686443211626</v>
      </c>
      <c r="I701" s="5">
        <f>'1'!I701</f>
        <v>0.17876211865926975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0.74625253092153221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0.241451895233222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0.30181486904152749</v>
      </c>
      <c r="I702" s="5">
        <f>'1'!I702</f>
        <v>0.1810889214249165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0.75596590009528175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0.23477079595637801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0.29346349494547253</v>
      </c>
      <c r="I703" s="5">
        <f>'1'!I703</f>
        <v>0.17607809696728349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0.73504793122381451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0.22496129780799801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0.28120162225999751</v>
      </c>
      <c r="I704" s="5">
        <f>'1'!I704</f>
        <v>0.1687209733559985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0.70433520440897546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0.22555099164259601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0.281938739553245</v>
      </c>
      <c r="I705" s="5">
        <f>'1'!I705</f>
        <v>0.16916324373194702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0.70618148699881367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0.23121907348745599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0.28902384185932001</v>
      </c>
      <c r="I706" s="5">
        <f>'1'!I706</f>
        <v>0.173414305115592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0.7239277821336042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0.23264253198078899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0.29080316497598624</v>
      </c>
      <c r="I707" s="5">
        <f>'1'!I707</f>
        <v>0.17448189898559174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0.72838451286301664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0.229584040098952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0.28698005012368999</v>
      </c>
      <c r="I708" s="5">
        <f>'1'!I708</f>
        <v>0.17218803007421402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0.71880862791850741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0.243179594330449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0.30397449291306122</v>
      </c>
      <c r="I709" s="5">
        <f>'1'!I709</f>
        <v>0.18238469574783675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0.76137518297486928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0.23469608314080401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0.29337010392600499</v>
      </c>
      <c r="I710" s="5">
        <f>'1'!I710</f>
        <v>0.176022062355603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0.73481401158189374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0.24063046126566601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0.30078807658208251</v>
      </c>
      <c r="I711" s="5">
        <f>'1'!I711</f>
        <v>0.18047284594924951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0.75339405832923356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0.23670577217034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0.29588221521292501</v>
      </c>
      <c r="I712" s="5">
        <f>'1'!I712</f>
        <v>0.17752932912775499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0.741106181600511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0.211596555072077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0.26449569384009625</v>
      </c>
      <c r="I713" s="5">
        <f>'1'!I713</f>
        <v>0.15869741630405776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0.6624913010420399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0.20620881743543601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0.257761021794295</v>
      </c>
      <c r="I714" s="5">
        <f>'1'!I714</f>
        <v>0.15465661307657702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0.64562274042036238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0.22811542526380299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0.28514428157975374</v>
      </c>
      <c r="I715" s="5">
        <f>'1'!I715</f>
        <v>0.17108656894785224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0.71421051642025501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0.26091131669913098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0.32613914587391374</v>
      </c>
      <c r="I716" s="5">
        <f>'1'!I716</f>
        <v>0.19568348752434822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0.81689173813685145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pyrogallol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0.39468895053505398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0.39616852987930201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0.39950051929074698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0.40338801623256298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0.40213660201935197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0.40357549746294602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0.40152609794862798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0.39819668845841799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0.39499647873555699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0.390262227166493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0.38489705399722102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0.37668811890246401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0.37177833538500699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0.36589577009861002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0.36208085462663098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0.35874566828689702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0.35585125317023297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0.35633525560616203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0.35810467491013198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0.35914108905706399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0.363288832218156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0.37108484133818698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0.38069809616605499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0.39185077380761402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0.40186013742832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0.41031187232039001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0.41025357495167503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0.40793340694497199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0.40549576585622898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0.39650736196865999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0.38174610607167297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0.36495895020362601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0.45619868775453254</v>
      </c>
      <c r="I37" s="4">
        <f>'1'!I37</f>
        <v>0.27371921265271948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0.36495895020362601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0.45619868775453254</v>
      </c>
      <c r="Y37" s="4">
        <f>'1'!Y37</f>
        <v>0.27371921265271948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0.34840536443333298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0.43550670554166621</v>
      </c>
      <c r="I38" s="4">
        <f>'1'!I38</f>
        <v>0.26130402332499975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0.34840536443333298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0.43550670554166621</v>
      </c>
      <c r="Y38" s="4">
        <f>'1'!Y38</f>
        <v>0.26130402332499975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0.32902955960052299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0.41128694950065375</v>
      </c>
      <c r="I39" s="4">
        <f>'1'!I39</f>
        <v>0.24677216970039223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0.32902955960052299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0.41128694950065375</v>
      </c>
      <c r="Y39" s="4">
        <f>'1'!Y39</f>
        <v>0.24677216970039223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0.31043393674230702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0.38804242092788377</v>
      </c>
      <c r="I40" s="4">
        <f>'1'!I40</f>
        <v>0.23282545255673026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0.31043393674230702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0.38804242092788377</v>
      </c>
      <c r="Y40" s="4">
        <f>'1'!Y40</f>
        <v>0.23282545255673026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0.295835408765316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0.36979426095664503</v>
      </c>
      <c r="I41" s="4">
        <f>'1'!I41</f>
        <v>0.221876556573987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0.295835408765316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0.36979426095664503</v>
      </c>
      <c r="Y41" s="4">
        <f>'1'!Y41</f>
        <v>0.221876556573987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0.28190368417380401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0.35237960521725503</v>
      </c>
      <c r="I42" s="4">
        <f>'1'!I42</f>
        <v>0.211427763130353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0.28190368417380401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0.35237960521725503</v>
      </c>
      <c r="Y42" s="4">
        <f>'1'!Y42</f>
        <v>0.211427763130353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0.26777214110876701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0.33471517638595877</v>
      </c>
      <c r="I43" s="4">
        <f>'1'!I43</f>
        <v>0.20082910583157526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0.26777214110876701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0.33471517638595877</v>
      </c>
      <c r="Y43" s="4">
        <f>'1'!Y43</f>
        <v>0.20082910583157526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0.25842985558031201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0.32303731947538999</v>
      </c>
      <c r="I44" s="4">
        <f>'1'!I44</f>
        <v>0.19382239168523402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0.25842985558031201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0.32303731947538999</v>
      </c>
      <c r="Y44" s="4">
        <f>'1'!Y44</f>
        <v>0.19382239168523402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0.249076883239714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0.31134610404964247</v>
      </c>
      <c r="I45" s="4">
        <f>'1'!I45</f>
        <v>0.1868076624297855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0.249076883239714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0.31134610404964247</v>
      </c>
      <c r="Y45" s="4">
        <f>'1'!Y45</f>
        <v>0.1868076624297855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0.23948286639910801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0.29935358299888504</v>
      </c>
      <c r="I46" s="4">
        <f>'1'!I46</f>
        <v>0.17961214979933102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0.23948286639910801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0.29935358299888504</v>
      </c>
      <c r="Y46" s="4">
        <f>'1'!Y46</f>
        <v>0.17961214979933102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0.235052581680298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0.29381572710037251</v>
      </c>
      <c r="I47" s="4">
        <f>'1'!I47</f>
        <v>0.1762894362602235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0.235052581680298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0.29381572710037251</v>
      </c>
      <c r="Y47" s="4">
        <f>'1'!Y47</f>
        <v>0.1762894362602235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0.23084688967521599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0.28855861209402001</v>
      </c>
      <c r="I48" s="4">
        <f>'1'!I48</f>
        <v>0.17313516725641198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0.23084688967521599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0.28855861209402001</v>
      </c>
      <c r="Y48" s="4">
        <f>'1'!Y48</f>
        <v>0.17313516725641198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0.228921372209969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0.28615171526246125</v>
      </c>
      <c r="I49" s="4">
        <f>'1'!I49</f>
        <v>0.17169102915747675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0.228921372209969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0.28615171526246125</v>
      </c>
      <c r="Y49" s="4">
        <f>'1'!Y49</f>
        <v>0.17169102915747675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0.226999765144143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0.28374970643017872</v>
      </c>
      <c r="I50" s="4">
        <f>'1'!I50</f>
        <v>0.17024982385810725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0.226999765144143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0.28374970643017872</v>
      </c>
      <c r="Y50" s="4">
        <f>'1'!Y50</f>
        <v>0.17024982385810725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0.22811777565115601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0.28514721956394501</v>
      </c>
      <c r="I51" s="4">
        <f>'1'!I51</f>
        <v>0.17108833173836702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0.22811777565115601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0.28514721956394501</v>
      </c>
      <c r="Y51" s="4">
        <f>'1'!Y51</f>
        <v>0.17108833173836702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0.232197865065669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0.29024733133208624</v>
      </c>
      <c r="I52" s="4">
        <f>'1'!I52</f>
        <v>0.17414839879925176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0.232197865065669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0.29024733133208624</v>
      </c>
      <c r="Y52" s="4">
        <f>'1'!Y52</f>
        <v>0.17414839879925176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0.24069800114046699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0.30087250142558375</v>
      </c>
      <c r="I53" s="4">
        <f>'1'!I53</f>
        <v>0.18052350085535024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0.24069800114046699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0.30087250142558375</v>
      </c>
      <c r="Y53" s="4">
        <f>'1'!Y53</f>
        <v>0.18052350085535024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0.25410864490799201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0.31763580613498998</v>
      </c>
      <c r="I54" s="4">
        <f>'1'!I54</f>
        <v>0.19058148368099401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0.25410864490799201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0.31763580613498998</v>
      </c>
      <c r="Y54" s="4">
        <f>'1'!Y54</f>
        <v>0.19058148368099401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0.27097368477890099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0.33871710597362625</v>
      </c>
      <c r="I55" s="4">
        <f>'1'!I55</f>
        <v>0.20323026358417573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0.27097368477890099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0.33871710597362625</v>
      </c>
      <c r="Y55" s="4">
        <f>'1'!Y55</f>
        <v>0.20323026358417573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0.29010642753226401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0.36263303441533001</v>
      </c>
      <c r="I56" s="4">
        <f>'1'!I56</f>
        <v>0.21757982064919801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0.29010642753226401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0.36263303441533001</v>
      </c>
      <c r="Y56" s="4">
        <f>'1'!Y56</f>
        <v>0.21757982064919801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0.313431271688554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0.39178908961069248</v>
      </c>
      <c r="I57" s="4">
        <f>'1'!I57</f>
        <v>0.2350734537664155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0.313431271688554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0.39178908961069248</v>
      </c>
      <c r="Y57" s="4">
        <f>'1'!Y57</f>
        <v>0.2350734537664155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0.33820625535696602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0.42275781919620753</v>
      </c>
      <c r="I58" s="4">
        <f>'1'!I58</f>
        <v>0.25365469151772452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0.33820625535696602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0.42275781919620753</v>
      </c>
      <c r="Y58" s="4">
        <f>'1'!Y58</f>
        <v>0.25365469151772452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0.36018036048871199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0.45022545061088998</v>
      </c>
      <c r="I59" s="4">
        <f>'1'!I59</f>
        <v>0.27013527036653401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0.36018036048871199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0.45022545061088998</v>
      </c>
      <c r="Y59" s="4">
        <f>'1'!Y59</f>
        <v>0.27013527036653401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0.37630468786022397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0.47038085982528</v>
      </c>
      <c r="I60" s="4">
        <f>'1'!I60</f>
        <v>0.28222851589516795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0.37630468786022397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0.47038085982528</v>
      </c>
      <c r="Y60" s="4">
        <f>'1'!Y60</f>
        <v>0.28222851589516795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0.38697994136074898</v>
      </c>
      <c r="D61" s="3" t="e">
        <f>'1'!D61</f>
        <v>#N/A</v>
      </c>
      <c r="E61" s="39" t="e">
        <f>'1'!E61</f>
        <v>#N/A</v>
      </c>
      <c r="F61" s="3">
        <f>'1'!F61</f>
        <v>0.38697994136074898</v>
      </c>
      <c r="G61" s="39">
        <f>'1'!G61</f>
        <v>245</v>
      </c>
      <c r="H61" s="4">
        <f>'1'!H61</f>
        <v>0.48372492670093625</v>
      </c>
      <c r="I61" s="4">
        <f>'1'!I61</f>
        <v>0.29023495602056171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0.38697994136074898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0.48372492670093625</v>
      </c>
      <c r="Y61" s="4">
        <f>'1'!Y61</f>
        <v>0.29023495602056171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0.39109044228524498</v>
      </c>
      <c r="D62" s="3" t="e">
        <f>'1'!D62</f>
        <v>#N/A</v>
      </c>
      <c r="E62" s="39" t="e">
        <f>'1'!E62</f>
        <v>#N/A</v>
      </c>
      <c r="F62" s="3">
        <f>'1'!F62</f>
        <v>0.39109044228524498</v>
      </c>
      <c r="G62" s="39">
        <f>'1'!G62</f>
        <v>246</v>
      </c>
      <c r="H62" s="4">
        <f>'1'!H62</f>
        <v>0.48886305285655623</v>
      </c>
      <c r="I62" s="4">
        <f>'1'!I62</f>
        <v>0.29331783171393372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0.39109044228524498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0.39109044228524498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0.48886305285655623</v>
      </c>
      <c r="Y62" s="4">
        <f>'1'!Y62</f>
        <v>0.29331783171393372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0.38804726768796599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0.4850590846099575</v>
      </c>
      <c r="I63" s="4">
        <f>'1'!I63</f>
        <v>0.29103545076597448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0.38804726768796599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0.4850590846099575</v>
      </c>
      <c r="Y63" s="4">
        <f>'1'!Y63</f>
        <v>0.29103545076597448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0.37785594791076699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0.47231993488845875</v>
      </c>
      <c r="I64" s="4">
        <f>'1'!I64</f>
        <v>0.28339196093307523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0.37785594791076699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0.47231993488845875</v>
      </c>
      <c r="Y64" s="4">
        <f>'1'!Y64</f>
        <v>0.28339196093307523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0.36278796942000102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0.45348496177500131</v>
      </c>
      <c r="I65" s="4">
        <f>'1'!I65</f>
        <v>0.27209097706500074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0.36278796942000102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0.45348496177500131</v>
      </c>
      <c r="Y65" s="4">
        <f>'1'!Y65</f>
        <v>0.27209097706500074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0.34312182101918898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0.42890227627398625</v>
      </c>
      <c r="I66" s="4">
        <f>'1'!I66</f>
        <v>0.25734136576439171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0.34312182101918898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0.42890227627398625</v>
      </c>
      <c r="Y66" s="4">
        <f>'1'!Y66</f>
        <v>0.25734136576439171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0.31939522034365497</v>
      </c>
      <c r="D67" s="3" t="e">
        <f>'1'!D67</f>
        <v>#N/A</v>
      </c>
      <c r="E67" s="39" t="e">
        <f>'1'!E67</f>
        <v>#N/A</v>
      </c>
      <c r="F67" s="3">
        <f>'1'!F67</f>
        <v>0.31939522034365497</v>
      </c>
      <c r="G67" s="39">
        <f>'1'!G67</f>
        <v>251</v>
      </c>
      <c r="H67" s="4">
        <f>'1'!H67</f>
        <v>0.39924402542956872</v>
      </c>
      <c r="I67" s="4">
        <f>'1'!I67</f>
        <v>0.23954641525774123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0.32763305218064093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0.40954131522580117</v>
      </c>
      <c r="Y67" s="4">
        <f>'1'!Y67</f>
        <v>0.24572478913548068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0.29371744210756701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0.36714680263445876</v>
      </c>
      <c r="I68" s="4">
        <f>'1'!I68</f>
        <v>0.22028808158067525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0.91960500157622949</v>
      </c>
      <c r="N68" s="4">
        <f>'1'!N68</f>
        <v>0.30129299346700322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1.1495062519702868</v>
      </c>
      <c r="W68" s="4">
        <f>'1'!W68</f>
        <v>0.68970375118217209</v>
      </c>
      <c r="X68" s="4">
        <f>'1'!X68</f>
        <v>0.37661624183375403</v>
      </c>
      <c r="Y68" s="4">
        <f>'1'!Y68</f>
        <v>0.22596974510025242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0.26528995548443102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0.33161244435553877</v>
      </c>
      <c r="I69" s="4">
        <f>'1'!I69</f>
        <v>0.19896746661332326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0.83060089377352253</v>
      </c>
      <c r="N69" s="4">
        <f>'1'!N69</f>
        <v>0.27213230597098753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1.0382511172169031</v>
      </c>
      <c r="W69" s="4">
        <f>'1'!W69</f>
        <v>0.62295067033014195</v>
      </c>
      <c r="X69" s="4">
        <f>'1'!X69</f>
        <v>0.3401653824637344</v>
      </c>
      <c r="Y69" s="4">
        <f>'1'!Y69</f>
        <v>0.20409922947824066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0.236949782526475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0.29618722815809373</v>
      </c>
      <c r="I70" s="4">
        <f>'1'!I70</f>
        <v>0.17771233689485624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0.74187015782993748</v>
      </c>
      <c r="N70" s="4">
        <f>'1'!N70</f>
        <v>0.24306118413155628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0.92733769728742188</v>
      </c>
      <c r="W70" s="4">
        <f>'1'!W70</f>
        <v>0.55640261837245308</v>
      </c>
      <c r="X70" s="4">
        <f>'1'!X70</f>
        <v>0.30382648016444536</v>
      </c>
      <c r="Y70" s="4">
        <f>'1'!Y70</f>
        <v>0.1822958880986672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0.20998283921562599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0.26247854901953249</v>
      </c>
      <c r="I71" s="4">
        <f>'1'!I71</f>
        <v>0.1574871294117195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0.65743889025544544</v>
      </c>
      <c r="N71" s="4">
        <f>'1'!N71</f>
        <v>0.21539871023664503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0.82179861281930677</v>
      </c>
      <c r="W71" s="4">
        <f>'1'!W71</f>
        <v>0.49307916769158411</v>
      </c>
      <c r="X71" s="4">
        <f>'1'!X71</f>
        <v>0.26924838779580629</v>
      </c>
      <c r="Y71" s="4">
        <f>'1'!Y71</f>
        <v>0.16154903267748377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0.184525191741885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0.23065648967735625</v>
      </c>
      <c r="I72" s="4">
        <f>'1'!I72</f>
        <v>0.13839389380641376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0.57773310302935699</v>
      </c>
      <c r="N72" s="4">
        <f>'1'!N72</f>
        <v>0.18928445989130094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0.72216637878669621</v>
      </c>
      <c r="W72" s="4">
        <f>'1'!W72</f>
        <v>0.43329982727201777</v>
      </c>
      <c r="X72" s="4">
        <f>'1'!X72</f>
        <v>0.23660557486412617</v>
      </c>
      <c r="Y72" s="4">
        <f>'1'!Y72</f>
        <v>0.1419633449184757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0.16350630212107101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0.20438287765133875</v>
      </c>
      <c r="I73" s="4">
        <f>'1'!I73</f>
        <v>0.12262972659080326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0.5119246992648967</v>
      </c>
      <c r="N73" s="4">
        <f>'1'!N73</f>
        <v>0.16772345170681485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0.63990587408112087</v>
      </c>
      <c r="W73" s="4">
        <f>'1'!W73</f>
        <v>0.38394352444867252</v>
      </c>
      <c r="X73" s="4">
        <f>'1'!X73</f>
        <v>0.20965431463351858</v>
      </c>
      <c r="Y73" s="4">
        <f>'1'!Y73</f>
        <v>0.12579258878011113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0.14428312517237499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0.18035390646546873</v>
      </c>
      <c r="I74" s="4">
        <f>'1'!I74</f>
        <v>0.10821234387928125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0.45173852325383201</v>
      </c>
      <c r="N74" s="4">
        <f>'1'!N74</f>
        <v>0.14800447116122845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0.56467315406729002</v>
      </c>
      <c r="W74" s="4">
        <f>'1'!W74</f>
        <v>0.33880389244037401</v>
      </c>
      <c r="X74" s="4">
        <f>'1'!X74</f>
        <v>0.18500558895153557</v>
      </c>
      <c r="Y74" s="4">
        <f>'1'!Y74</f>
        <v>0.11100335337092133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0.12578531497571199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0.15723164371963999</v>
      </c>
      <c r="I75" s="4">
        <f>'1'!I75</f>
        <v>9.4338986231783994E-2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0.39382341050806147</v>
      </c>
      <c r="N75" s="4">
        <f>'1'!N75</f>
        <v>0.12902956600494569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0.49227926313507686</v>
      </c>
      <c r="W75" s="4">
        <f>'1'!W75</f>
        <v>0.29536755788104607</v>
      </c>
      <c r="X75" s="4">
        <f>'1'!X75</f>
        <v>0.1612869575061821</v>
      </c>
      <c r="Y75" s="4">
        <f>'1'!Y75</f>
        <v>9.6772174503709271E-2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0.31939522034365497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0.112680614201166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0.1408507677514575</v>
      </c>
      <c r="I76" s="4">
        <f>'1'!I76</f>
        <v>8.4510460650874503E-2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0.35279367699969549</v>
      </c>
      <c r="N76" s="4">
        <f>'1'!N76</f>
        <v>0.11558686918544143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0.44099209624961938</v>
      </c>
      <c r="W76" s="4">
        <f>'1'!W76</f>
        <v>0.26459525774977161</v>
      </c>
      <c r="X76" s="4">
        <f>'1'!X76</f>
        <v>0.14448358648180179</v>
      </c>
      <c r="Y76" s="4">
        <f>'1'!Y76</f>
        <v>8.669015188908108E-2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0.97485652994361505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0.102216289143956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0.127770361429945</v>
      </c>
      <c r="I77" s="4">
        <f>'1'!I77</f>
        <v>7.6662216857967008E-2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0.32003074133036757</v>
      </c>
      <c r="N77" s="4">
        <f>'1'!N77</f>
        <v>0.10485264857370152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0.40003842666295947</v>
      </c>
      <c r="W77" s="4">
        <f>'1'!W77</f>
        <v>0.24002305599777568</v>
      </c>
      <c r="X77" s="4">
        <f>'1'!X77</f>
        <v>0.13106581071712692</v>
      </c>
      <c r="Y77" s="4">
        <f>'1'!Y77</f>
        <v>7.8639486430276143E-2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9.3787390252701802E-2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0.11723423781587725</v>
      </c>
      <c r="I78" s="4">
        <f>'1'!I78</f>
        <v>7.0340542689526359E-2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0.29364055652364102</v>
      </c>
      <c r="N78" s="4">
        <f>'1'!N78</f>
        <v>9.6206351777862534E-2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0.36705069565455128</v>
      </c>
      <c r="W78" s="4">
        <f>'1'!W78</f>
        <v>0.22023041739273075</v>
      </c>
      <c r="X78" s="4">
        <f>'1'!X78</f>
        <v>0.12025793972232816</v>
      </c>
      <c r="Y78" s="4">
        <f>'1'!Y78</f>
        <v>7.2154763833396904E-2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8.6762123837925198E-2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0.1084526547974065</v>
      </c>
      <c r="I79" s="4">
        <f>'1'!I79</f>
        <v>6.5071592878443898E-2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0.2716450288284622</v>
      </c>
      <c r="N79" s="4">
        <f>'1'!N79</f>
        <v>8.8999889904767274E-2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0.33955628603557775</v>
      </c>
      <c r="W79" s="4">
        <f>'1'!W79</f>
        <v>0.20373377162134665</v>
      </c>
      <c r="X79" s="4">
        <f>'1'!X79</f>
        <v>0.11124986238095909</v>
      </c>
      <c r="Y79" s="4">
        <f>'1'!Y79</f>
        <v>6.6749917428575459E-2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7.9536289574948696E-2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9.9420361968685866E-2</v>
      </c>
      <c r="I80" s="4">
        <f>'1'!I80</f>
        <v>5.9652217181211525E-2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0.24902153980066202</v>
      </c>
      <c r="N80" s="4">
        <f>'1'!N80</f>
        <v>8.1587687143613863E-2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0.31127692475082752</v>
      </c>
      <c r="W80" s="4">
        <f>'1'!W80</f>
        <v>0.18676615485049652</v>
      </c>
      <c r="X80" s="4">
        <f>'1'!X80</f>
        <v>0.10198460892951733</v>
      </c>
      <c r="Y80" s="4">
        <f>'1'!Y80</f>
        <v>6.1190765357710397E-2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7.3959992579627001E-2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9.2449990724533748E-2</v>
      </c>
      <c r="I81" s="4">
        <f>'1'!I81</f>
        <v>5.5469994434720254E-2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0.23156261543315942</v>
      </c>
      <c r="N81" s="4">
        <f>'1'!N81</f>
        <v>7.586756646529802E-2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0.28945326929144927</v>
      </c>
      <c r="W81" s="4">
        <f>'1'!W81</f>
        <v>0.17367196157486958</v>
      </c>
      <c r="X81" s="4">
        <f>'1'!X81</f>
        <v>9.4834458081622525E-2</v>
      </c>
      <c r="Y81" s="4">
        <f>'1'!Y81</f>
        <v>5.6900674848973515E-2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7.0699170733758004E-2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8.8373963417197499E-2</v>
      </c>
      <c r="I82" s="4">
        <f>'1'!I82</f>
        <v>5.3024378050318503E-2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0.22135325211720092</v>
      </c>
      <c r="N82" s="4">
        <f>'1'!N82</f>
        <v>7.2522641601269464E-2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0.27669156514650117</v>
      </c>
      <c r="W82" s="4">
        <f>'1'!W82</f>
        <v>0.16601493908790069</v>
      </c>
      <c r="X82" s="4">
        <f>'1'!X82</f>
        <v>9.0653302001586833E-2</v>
      </c>
      <c r="Y82" s="4">
        <f>'1'!Y82</f>
        <v>5.4391981200952094E-2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7.2192588086883502E-2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9.0240735108604378E-2</v>
      </c>
      <c r="I83" s="4">
        <f>'1'!I83</f>
        <v>5.4144441065162627E-2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0.22602901824644558</v>
      </c>
      <c r="N83" s="4">
        <f>'1'!N83</f>
        <v>7.4054577129476759E-2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0.28253627280805699</v>
      </c>
      <c r="W83" s="4">
        <f>'1'!W83</f>
        <v>0.16952176368483418</v>
      </c>
      <c r="X83" s="4">
        <f>'1'!X83</f>
        <v>9.2568221411845952E-2</v>
      </c>
      <c r="Y83" s="4">
        <f>'1'!Y83</f>
        <v>5.5540932847107566E-2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7.0186388807766606E-2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8.7732986009708261E-2</v>
      </c>
      <c r="I84" s="4">
        <f>'1'!I84</f>
        <v>5.2639791605824951E-2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0.21974777434755971</v>
      </c>
      <c r="N84" s="4">
        <f>'1'!N84</f>
        <v>7.199663401939374E-2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0.27468471793444965</v>
      </c>
      <c r="W84" s="4">
        <f>'1'!W84</f>
        <v>0.16481083076066977</v>
      </c>
      <c r="X84" s="4">
        <f>'1'!X84</f>
        <v>8.9995792524242169E-2</v>
      </c>
      <c r="Y84" s="4">
        <f>'1'!Y84</f>
        <v>5.3997475514545305E-2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6.57311846165268E-2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8.2163980770658507E-2</v>
      </c>
      <c r="I85" s="4">
        <f>'1'!I85</f>
        <v>4.92983884623951E-2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0.20579889876186305</v>
      </c>
      <c r="N85" s="4">
        <f>'1'!N85</f>
        <v>6.7426521336763925E-2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0.2572486234523288</v>
      </c>
      <c r="W85" s="4">
        <f>'1'!W85</f>
        <v>0.15434917407139728</v>
      </c>
      <c r="X85" s="4">
        <f>'1'!X85</f>
        <v>8.4283151670954903E-2</v>
      </c>
      <c r="Y85" s="4">
        <f>'1'!Y85</f>
        <v>5.0569891002572948E-2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6.8226785302032397E-2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8.52834816275405E-2</v>
      </c>
      <c r="I86" s="4">
        <f>'1'!I86</f>
        <v>5.1170088976524294E-2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0.21361241795861385</v>
      </c>
      <c r="N86" s="4">
        <f>'1'!N86</f>
        <v>6.9986488479467424E-2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0.26701552244826732</v>
      </c>
      <c r="W86" s="4">
        <f>'1'!W86</f>
        <v>0.16020931346896039</v>
      </c>
      <c r="X86" s="4">
        <f>'1'!X86</f>
        <v>8.7483110599334279E-2</v>
      </c>
      <c r="Y86" s="4">
        <f>'1'!Y86</f>
        <v>5.2489866359600568E-2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7.0933598398574202E-2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8.8666997998217756E-2</v>
      </c>
      <c r="I87" s="4">
        <f>'1'!I87</f>
        <v>5.3200198798930648E-2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0.22208722573322423</v>
      </c>
      <c r="N87" s="4">
        <f>'1'!N87</f>
        <v>7.276311561730725E-2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0.27760903216653027</v>
      </c>
      <c r="W87" s="4">
        <f>'1'!W87</f>
        <v>0.16656541929991817</v>
      </c>
      <c r="X87" s="4">
        <f>'1'!X87</f>
        <v>9.0953894521634063E-2</v>
      </c>
      <c r="Y87" s="4">
        <f>'1'!Y87</f>
        <v>5.4572336712980438E-2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7.3986269289863502E-2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9.248283661232938E-2</v>
      </c>
      <c r="I88" s="4">
        <f>'1'!I88</f>
        <v>5.5489701967397623E-2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0.23164488563810559</v>
      </c>
      <c r="N88" s="4">
        <f>'1'!N88</f>
        <v>7.5894520903648066E-2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0.28955610704763202</v>
      </c>
      <c r="W88" s="4">
        <f>'1'!W88</f>
        <v>0.17373366422857919</v>
      </c>
      <c r="X88" s="4">
        <f>'1'!X88</f>
        <v>9.4868151129560083E-2</v>
      </c>
      <c r="Y88" s="4">
        <f>'1'!Y88</f>
        <v>5.692089067773605E-2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7.6529849599252506E-2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9.5662311999065636E-2</v>
      </c>
      <c r="I89" s="4">
        <f>'1'!I89</f>
        <v>5.7397387199439376E-2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0.23960862506617917</v>
      </c>
      <c r="N89" s="4">
        <f>'1'!N89</f>
        <v>7.8503705159239115E-2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0.29951078133272396</v>
      </c>
      <c r="W89" s="4">
        <f>'1'!W89</f>
        <v>0.17970646879963437</v>
      </c>
      <c r="X89" s="4">
        <f>'1'!X89</f>
        <v>9.812963144904889E-2</v>
      </c>
      <c r="Y89" s="4">
        <f>'1'!Y89</f>
        <v>5.887777886942934E-2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7.6469670669947795E-2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9.5587088337434747E-2</v>
      </c>
      <c r="I90" s="4">
        <f>'1'!I90</f>
        <v>5.7352253002460843E-2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0.23942020981926357</v>
      </c>
      <c r="N90" s="4">
        <f>'1'!N90</f>
        <v>7.844197409681479E-2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0.29927526227407947</v>
      </c>
      <c r="W90" s="4">
        <f>'1'!W90</f>
        <v>0.17956515736444767</v>
      </c>
      <c r="X90" s="4">
        <f>'1'!X90</f>
        <v>9.8052467621018491E-2</v>
      </c>
      <c r="Y90" s="4">
        <f>'1'!Y90</f>
        <v>5.8831480572611089E-2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7.8589119104837901E-2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9.8236398881047376E-2</v>
      </c>
      <c r="I91" s="4">
        <f>'1'!I91</f>
        <v>5.8941839328628426E-2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0.24605602745175559</v>
      </c>
      <c r="N91" s="4">
        <f>'1'!N91</f>
        <v>8.0616087281462273E-2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0.30757003431469448</v>
      </c>
      <c r="W91" s="4">
        <f>'1'!W91</f>
        <v>0.18454202058881669</v>
      </c>
      <c r="X91" s="4">
        <f>'1'!X91</f>
        <v>0.10077010910182785</v>
      </c>
      <c r="Y91" s="4">
        <f>'1'!Y91</f>
        <v>6.0462065461096705E-2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8.1774171972985393E-2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0.10221771496623175</v>
      </c>
      <c r="I92" s="4">
        <f>'1'!I92</f>
        <v>6.1330628979739045E-2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0.25602816436952325</v>
      </c>
      <c r="N92" s="4">
        <f>'1'!N92</f>
        <v>8.3883288936593733E-2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0.32003520546190406</v>
      </c>
      <c r="W92" s="4">
        <f>'1'!W92</f>
        <v>0.19202112327714244</v>
      </c>
      <c r="X92" s="4">
        <f>'1'!X92</f>
        <v>0.10485411117074217</v>
      </c>
      <c r="Y92" s="4">
        <f>'1'!Y92</f>
        <v>6.2912466702445297E-2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8.72433624013738E-2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0.10905420300171725</v>
      </c>
      <c r="I93" s="4">
        <f>'1'!I93</f>
        <v>6.5432521801030347E-2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0.27315174694068323</v>
      </c>
      <c r="N93" s="4">
        <f>'1'!N93</f>
        <v>8.9493540558650095E-2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0.34143968367585403</v>
      </c>
      <c r="W93" s="4">
        <f>'1'!W93</f>
        <v>0.20486381020551242</v>
      </c>
      <c r="X93" s="4">
        <f>'1'!X93</f>
        <v>0.11186692569831262</v>
      </c>
      <c r="Y93" s="4">
        <f>'1'!Y93</f>
        <v>6.7120155418987568E-2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8.7344328644938796E-2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0.10918041080617349</v>
      </c>
      <c r="I94" s="4">
        <f>'1'!I94</f>
        <v>6.5508246483704097E-2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0.27346786389276645</v>
      </c>
      <c r="N94" s="4">
        <f>'1'!N94</f>
        <v>8.9597110920507178E-2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0.34183482986595803</v>
      </c>
      <c r="W94" s="4">
        <f>'1'!W94</f>
        <v>0.20510089791957484</v>
      </c>
      <c r="X94" s="4">
        <f>'1'!X94</f>
        <v>0.11199638865063397</v>
      </c>
      <c r="Y94" s="4">
        <f>'1'!Y94</f>
        <v>6.719783319038039E-2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8.8060366715346797E-2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0.11007545839418349</v>
      </c>
      <c r="I95" s="4">
        <f>'1'!I95</f>
        <v>6.6045275036510101E-2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0.27570971982798542</v>
      </c>
      <c r="N95" s="4">
        <f>'1'!N95</f>
        <v>9.0331617023112265E-2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0.34463714978498178</v>
      </c>
      <c r="W95" s="4">
        <f>'1'!W95</f>
        <v>0.20678228987098907</v>
      </c>
      <c r="X95" s="4">
        <f>'1'!X95</f>
        <v>0.11291452127889033</v>
      </c>
      <c r="Y95" s="4">
        <f>'1'!Y95</f>
        <v>6.7748712767334199E-2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8.8350510645333294E-2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0.11043813830666661</v>
      </c>
      <c r="I96" s="4">
        <f>'1'!I96</f>
        <v>6.6262882983999974E-2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0.27661813645887401</v>
      </c>
      <c r="N96" s="4">
        <f>'1'!N96</f>
        <v>9.0629244336541945E-2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0.34577267057359251</v>
      </c>
      <c r="W96" s="4">
        <f>'1'!W96</f>
        <v>0.20746360234415551</v>
      </c>
      <c r="X96" s="4">
        <f>'1'!X96</f>
        <v>0.11328655542067743</v>
      </c>
      <c r="Y96" s="4">
        <f>'1'!Y96</f>
        <v>6.7971933252406455E-2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8.8974908752121898E-2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0.11121863594015237</v>
      </c>
      <c r="I97" s="4">
        <f>'1'!I97</f>
        <v>6.6731181564091427E-2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0.27857307525262548</v>
      </c>
      <c r="N97" s="4">
        <f>'1'!N97</f>
        <v>9.1269746900365073E-2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0.34821634406578184</v>
      </c>
      <c r="W97" s="4">
        <f>'1'!W97</f>
        <v>0.20892980643946912</v>
      </c>
      <c r="X97" s="4">
        <f>'1'!X97</f>
        <v>0.11408718362545633</v>
      </c>
      <c r="Y97" s="4">
        <f>'1'!Y97</f>
        <v>6.8452310175273812E-2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8.92485513475689E-2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0.11156068918446113</v>
      </c>
      <c r="I98" s="4">
        <f>'1'!I98</f>
        <v>6.6936413510676668E-2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0.27942982757081164</v>
      </c>
      <c r="N98" s="4">
        <f>'1'!N98</f>
        <v>9.1550447277335231E-2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0.34928728446351454</v>
      </c>
      <c r="W98" s="4">
        <f>'1'!W98</f>
        <v>0.20957237067810874</v>
      </c>
      <c r="X98" s="4">
        <f>'1'!X98</f>
        <v>0.11443805909666904</v>
      </c>
      <c r="Y98" s="4">
        <f>'1'!Y98</f>
        <v>6.866283545800142E-2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9.1403655944670606E-2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0.11425456993083825</v>
      </c>
      <c r="I99" s="4">
        <f>'1'!I99</f>
        <v>6.8552741958502958E-2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0.28617728169608914</v>
      </c>
      <c r="N99" s="4">
        <f>'1'!N99</f>
        <v>9.376113626684876E-2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0.35772160212011139</v>
      </c>
      <c r="W99" s="4">
        <f>'1'!W99</f>
        <v>0.21463296127206685</v>
      </c>
      <c r="X99" s="4">
        <f>'1'!X99</f>
        <v>0.11720142033356096</v>
      </c>
      <c r="Y99" s="4">
        <f>'1'!Y99</f>
        <v>7.0320852200136563E-2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9.1925429745932694E-2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0.11490678718241587</v>
      </c>
      <c r="I100" s="4">
        <f>'1'!I100</f>
        <v>6.8944072309449517E-2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0.28781091228298605</v>
      </c>
      <c r="N100" s="4">
        <f>'1'!N100</f>
        <v>9.4296367642169449E-2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0.35976364035373254</v>
      </c>
      <c r="W100" s="4">
        <f>'1'!W100</f>
        <v>0.21585818421223954</v>
      </c>
      <c r="X100" s="4">
        <f>'1'!X100</f>
        <v>0.1178704595527118</v>
      </c>
      <c r="Y100" s="4">
        <f>'1'!Y100</f>
        <v>7.0722275731627093E-2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9.1037105390552597E-2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0.11379638173819075</v>
      </c>
      <c r="I101" s="4">
        <f>'1'!I101</f>
        <v>6.8277829042914448E-2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0.28502964224887506</v>
      </c>
      <c r="N101" s="4">
        <f>'1'!N101</f>
        <v>9.3385131651955097E-2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0.35628705281109385</v>
      </c>
      <c r="W101" s="4">
        <f>'1'!W101</f>
        <v>0.21377223168665629</v>
      </c>
      <c r="X101" s="4">
        <f>'1'!X101</f>
        <v>0.11673141456494388</v>
      </c>
      <c r="Y101" s="4">
        <f>'1'!Y101</f>
        <v>7.0038848738966319E-2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8.7320457022772802E-2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0.109150571278466</v>
      </c>
      <c r="I102" s="4">
        <f>'1'!I102</f>
        <v>6.5490342767079601E-2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0.27339312381951081</v>
      </c>
      <c r="N102" s="4">
        <f>'1'!N102</f>
        <v>8.9572623602186222E-2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0.34174140477438852</v>
      </c>
      <c r="W102" s="4">
        <f>'1'!W102</f>
        <v>0.20504484286463309</v>
      </c>
      <c r="X102" s="4">
        <f>'1'!X102</f>
        <v>0.11196577950273277</v>
      </c>
      <c r="Y102" s="4">
        <f>'1'!Y102</f>
        <v>6.717946770163967E-2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8.90749071220691E-2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0.11134363390258638</v>
      </c>
      <c r="I103" s="4">
        <f>'1'!I103</f>
        <v>6.6806180341551821E-2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0.27888616187251791</v>
      </c>
      <c r="N103" s="4">
        <f>'1'!N103</f>
        <v>9.137232442523735E-2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0.34860770234064742</v>
      </c>
      <c r="W103" s="4">
        <f>'1'!W103</f>
        <v>0.20916462140438843</v>
      </c>
      <c r="X103" s="4">
        <f>'1'!X103</f>
        <v>0.11421540553154669</v>
      </c>
      <c r="Y103" s="4">
        <f>'1'!Y103</f>
        <v>6.8529243318928013E-2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8.6429106191155999E-2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0.108036382738945</v>
      </c>
      <c r="I104" s="4">
        <f>'1'!I104</f>
        <v>6.4821829643366996E-2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0.27060237813879034</v>
      </c>
      <c r="N104" s="4">
        <f>'1'!N104</f>
        <v>8.8658283076951852E-2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0.33825297267348792</v>
      </c>
      <c r="W104" s="4">
        <f>'1'!W104</f>
        <v>0.20295178360409277</v>
      </c>
      <c r="X104" s="4">
        <f>'1'!X104</f>
        <v>0.11082285384618981</v>
      </c>
      <c r="Y104" s="4">
        <f>'1'!Y104</f>
        <v>6.6493712307713893E-2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8.20446158882117E-2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0.10255576986026463</v>
      </c>
      <c r="I105" s="4">
        <f>'1'!I105</f>
        <v>6.1533461916158771E-2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0.25687490188467865</v>
      </c>
      <c r="N105" s="4">
        <f>'1'!N105</f>
        <v>8.4160708133079951E-2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0.32109362735584834</v>
      </c>
      <c r="W105" s="4">
        <f>'1'!W105</f>
        <v>0.19265617641350899</v>
      </c>
      <c r="X105" s="4">
        <f>'1'!X105</f>
        <v>0.10520088516634994</v>
      </c>
      <c r="Y105" s="4">
        <f>'1'!Y105</f>
        <v>6.3120531099809959E-2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8.0476151976510896E-2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0.10059518997063863</v>
      </c>
      <c r="I106" s="4">
        <f>'1'!I106</f>
        <v>6.0357113982383172E-2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0.25196417119179854</v>
      </c>
      <c r="N106" s="4">
        <f>'1'!N106</f>
        <v>8.2551790447734474E-2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0.31495521398974818</v>
      </c>
      <c r="W106" s="4">
        <f>'1'!W106</f>
        <v>0.18897312839384889</v>
      </c>
      <c r="X106" s="4">
        <f>'1'!X106</f>
        <v>0.10318973805966809</v>
      </c>
      <c r="Y106" s="4">
        <f>'1'!Y106</f>
        <v>6.1913842835800856E-2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7.5768593819325103E-2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9.4710742274156379E-2</v>
      </c>
      <c r="I107" s="4">
        <f>'1'!I107</f>
        <v>5.6826445364493827E-2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0.23722519622491997</v>
      </c>
      <c r="N107" s="4">
        <f>'1'!N107</f>
        <v>7.772281509332199E-2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0.29653149528114997</v>
      </c>
      <c r="W107" s="4">
        <f>'1'!W107</f>
        <v>0.17791889716868997</v>
      </c>
      <c r="X107" s="4">
        <f>'1'!X107</f>
        <v>9.7153518866652494E-2</v>
      </c>
      <c r="Y107" s="4">
        <f>'1'!Y107</f>
        <v>5.8292111319991492E-2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6.9687233154178893E-2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8.710904144272362E-2</v>
      </c>
      <c r="I108" s="4">
        <f>'1'!I108</f>
        <v>5.2265424865634166E-2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0.21818495930902956</v>
      </c>
      <c r="N108" s="4">
        <f>'1'!N108</f>
        <v>7.1484604158326304E-2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0.27273119913628696</v>
      </c>
      <c r="W108" s="4">
        <f>'1'!W108</f>
        <v>0.16363871948177217</v>
      </c>
      <c r="X108" s="4">
        <f>'1'!X108</f>
        <v>8.935575519790788E-2</v>
      </c>
      <c r="Y108" s="4">
        <f>'1'!Y108</f>
        <v>5.3613453118744728E-2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6.3935837079630894E-2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7.9919796349538622E-2</v>
      </c>
      <c r="I109" s="4">
        <f>'1'!I109</f>
        <v>4.7951877809723167E-2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0.20017781421662725</v>
      </c>
      <c r="N109" s="4">
        <f>'1'!N109</f>
        <v>6.5584868250642886E-2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0.25022226777078405</v>
      </c>
      <c r="W109" s="4">
        <f>'1'!W109</f>
        <v>0.15013336066247043</v>
      </c>
      <c r="X109" s="4">
        <f>'1'!X109</f>
        <v>8.1981085313303614E-2</v>
      </c>
      <c r="Y109" s="4">
        <f>'1'!Y109</f>
        <v>4.9188651187982164E-2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5.6000040803655601E-2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7.0000051004569505E-2</v>
      </c>
      <c r="I110" s="4">
        <f>'1'!I110</f>
        <v>4.2000030602741698E-2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0.17533149288646854</v>
      </c>
      <c r="N110" s="4">
        <f>'1'!N110</f>
        <v>5.7444392157782034E-2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0.21916436610808568</v>
      </c>
      <c r="W110" s="4">
        <f>'1'!W110</f>
        <v>0.13149861966485141</v>
      </c>
      <c r="X110" s="4">
        <f>'1'!X110</f>
        <v>7.1805490197227539E-2</v>
      </c>
      <c r="Y110" s="4">
        <f>'1'!Y110</f>
        <v>4.3083294118336529E-2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4.8399154812742401E-2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6.0498943515928001E-2</v>
      </c>
      <c r="I111" s="4">
        <f>'1'!I111</f>
        <v>3.6299366109556801E-2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0.15153374793983163</v>
      </c>
      <c r="N111" s="4">
        <f>'1'!N111</f>
        <v>4.9647464345898958E-2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0.18941718492478954</v>
      </c>
      <c r="W111" s="4">
        <f>'1'!W111</f>
        <v>0.11365031095487371</v>
      </c>
      <c r="X111" s="4">
        <f>'1'!X111</f>
        <v>6.2059330432373695E-2</v>
      </c>
      <c r="Y111" s="4">
        <f>'1'!Y111</f>
        <v>3.723559825942422E-2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4.7313131378714103E-2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5.9141414223392627E-2</v>
      </c>
      <c r="I112" s="4">
        <f>'1'!I112</f>
        <v>3.5484848534035579E-2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0.14813349845313054</v>
      </c>
      <c r="N112" s="4">
        <f>'1'!N112</f>
        <v>4.8533430228395416E-2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0.18516687306641316</v>
      </c>
      <c r="W112" s="4">
        <f>'1'!W112</f>
        <v>0.11110012383984791</v>
      </c>
      <c r="X112" s="4">
        <f>'1'!X112</f>
        <v>6.0666787785494267E-2</v>
      </c>
      <c r="Y112" s="4">
        <f>'1'!Y112</f>
        <v>3.6400072671296566E-2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4.0889497765322802E-2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5.1111872206653503E-2</v>
      </c>
      <c r="I113" s="4">
        <f>'1'!I113</f>
        <v>3.0667123323992102E-2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0.12802163326466667</v>
      </c>
      <c r="N113" s="4">
        <f>'1'!N113</f>
        <v>4.1944118451653419E-2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0.16002704158083333</v>
      </c>
      <c r="W113" s="4">
        <f>'1'!W113</f>
        <v>9.6016224948500012E-2</v>
      </c>
      <c r="X113" s="4">
        <f>'1'!X113</f>
        <v>5.2430148064566771E-2</v>
      </c>
      <c r="Y113" s="4">
        <f>'1'!Y113</f>
        <v>3.1458088838740066E-2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2.9427965670117798E-2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3.6784957087647251E-2</v>
      </c>
      <c r="I114" s="4">
        <f>'1'!I114</f>
        <v>2.207097425258835E-2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9.2136524893686955E-2</v>
      </c>
      <c r="N114" s="4">
        <f>'1'!N114</f>
        <v>3.0186970868236265E-2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0.11517065611710869</v>
      </c>
      <c r="W114" s="4">
        <f>'1'!W114</f>
        <v>6.9102393670265216E-2</v>
      </c>
      <c r="X114" s="4">
        <f>'1'!X114</f>
        <v>3.7733713585295328E-2</v>
      </c>
      <c r="Y114" s="4">
        <f>'1'!Y114</f>
        <v>2.2640228151177198E-2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2.6257069177597101E-2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3.2821336471996379E-2</v>
      </c>
      <c r="I115" s="4">
        <f>'1'!I115</f>
        <v>1.9692801883197827E-2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8.2208710416347711E-2</v>
      </c>
      <c r="N115" s="4">
        <f>'1'!N115</f>
        <v>2.6934290709542452E-2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0.10276088802043463</v>
      </c>
      <c r="W115" s="4">
        <f>'1'!W115</f>
        <v>6.1656532812260786E-2</v>
      </c>
      <c r="X115" s="4">
        <f>'1'!X115</f>
        <v>3.3667863386928065E-2</v>
      </c>
      <c r="Y115" s="4">
        <f>'1'!Y115</f>
        <v>2.0200718032156839E-2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2.0202966998547098E-2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2.5253708748183872E-2</v>
      </c>
      <c r="I116" s="4">
        <f>'1'!I116</f>
        <v>1.5152225248910325E-2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6.3253817564363074E-2</v>
      </c>
      <c r="N116" s="4">
        <f>'1'!N116</f>
        <v>2.0724041310689712E-2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7.9067271955453849E-2</v>
      </c>
      <c r="W116" s="4">
        <f>'1'!W116</f>
        <v>4.7440363173272306E-2</v>
      </c>
      <c r="X116" s="4">
        <f>'1'!X116</f>
        <v>2.5905051638362139E-2</v>
      </c>
      <c r="Y116" s="4">
        <f>'1'!Y116</f>
        <v>1.5543030983017285E-2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1.5364367743310899E-2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1.9205459679138625E-2</v>
      </c>
      <c r="I117" s="4">
        <f>'1'!I117</f>
        <v>1.1523275807483174E-2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4.8104563765166947E-2</v>
      </c>
      <c r="N117" s="4">
        <f>'1'!N117</f>
        <v>1.5760645050199914E-2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6.0130704706458683E-2</v>
      </c>
      <c r="W117" s="4">
        <f>'1'!W117</f>
        <v>3.607842282387521E-2</v>
      </c>
      <c r="X117" s="4">
        <f>'1'!X117</f>
        <v>1.9700806312749893E-2</v>
      </c>
      <c r="Y117" s="4">
        <f>'1'!Y117</f>
        <v>1.1820483787649935E-2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1.32585572888E-2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1.6573196610999999E-2</v>
      </c>
      <c r="I118" s="4">
        <f>'1'!I118</f>
        <v>9.9439179665999997E-3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4.1511445520488327E-2</v>
      </c>
      <c r="N118" s="4">
        <f>'1'!N118</f>
        <v>1.3600521596307988E-2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5.1889306900610409E-2</v>
      </c>
      <c r="W118" s="4">
        <f>'1'!W118</f>
        <v>3.1133584140366245E-2</v>
      </c>
      <c r="X118" s="4">
        <f>'1'!X118</f>
        <v>1.7000651995384985E-2</v>
      </c>
      <c r="Y118" s="4">
        <f>'1'!Y118</f>
        <v>1.0200391197230992E-2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1.26837648152314E-2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1.5854706019039249E-2</v>
      </c>
      <c r="I119" s="4">
        <f>'1'!I119</f>
        <v>9.5128236114235508E-3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3.9711817858715089E-2</v>
      </c>
      <c r="N119" s="4">
        <f>'1'!N119</f>
        <v>1.3010904092692512E-2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4.9639772323393859E-2</v>
      </c>
      <c r="W119" s="4">
        <f>'1'!W119</f>
        <v>2.9783863394036318E-2</v>
      </c>
      <c r="X119" s="4">
        <f>'1'!X119</f>
        <v>1.6263630115865641E-2</v>
      </c>
      <c r="Y119" s="4">
        <f>'1'!Y119</f>
        <v>9.7581780695193843E-3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8.1790442710232506E-3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1.0223805338779063E-2</v>
      </c>
      <c r="I120" s="4">
        <f>'1'!I120</f>
        <v>6.1342832032674384E-3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2.5607910670118871E-2</v>
      </c>
      <c r="N120" s="4">
        <f>'1'!N120</f>
        <v>8.3899979328202496E-3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3.200988833764859E-2</v>
      </c>
      <c r="W120" s="4">
        <f>'1'!W120</f>
        <v>1.9205933002589153E-2</v>
      </c>
      <c r="X120" s="4">
        <f>'1'!X120</f>
        <v>1.0487497416025312E-2</v>
      </c>
      <c r="Y120" s="4">
        <f>'1'!Y120</f>
        <v>6.2924984496151876E-3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8.7113935630838604E-3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1.0889241953854826E-2</v>
      </c>
      <c r="I121" s="4">
        <f>'1'!I121</f>
        <v>6.5335451723128948E-3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2.727465224342052E-2</v>
      </c>
      <c r="N121" s="4">
        <f>'1'!N121</f>
        <v>8.9360775616774309E-3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3.4093315304275652E-2</v>
      </c>
      <c r="W121" s="4">
        <f>'1'!W121</f>
        <v>2.0455989182565391E-2</v>
      </c>
      <c r="X121" s="4">
        <f>'1'!X121</f>
        <v>1.1170096952096788E-2</v>
      </c>
      <c r="Y121" s="4">
        <f>'1'!Y121</f>
        <v>6.7020581712580731E-3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9.4428535843857093E-3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1.1803566980482136E-2</v>
      </c>
      <c r="I122" s="4">
        <f>'1'!I122</f>
        <v>7.0821401882892824E-3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2.9564793030483111E-2</v>
      </c>
      <c r="N122" s="4">
        <f>'1'!N122</f>
        <v>9.6864033776661237E-3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3.6955991288103889E-2</v>
      </c>
      <c r="W122" s="4">
        <f>'1'!W122</f>
        <v>2.2173594772862334E-2</v>
      </c>
      <c r="X122" s="4">
        <f>'1'!X122</f>
        <v>1.2108004222082655E-2</v>
      </c>
      <c r="Y122" s="4">
        <f>'1'!Y122</f>
        <v>7.2648025332495928E-3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1.14041480704801E-2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1.4255185088100124E-2</v>
      </c>
      <c r="I123" s="4">
        <f>'1'!I123</f>
        <v>8.5531110528600761E-3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3.57054437389819E-2</v>
      </c>
      <c r="N123" s="4">
        <f>'1'!N123</f>
        <v>1.1698283511666798E-2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4.4631804673727377E-2</v>
      </c>
      <c r="W123" s="4">
        <f>'1'!W123</f>
        <v>2.6779082804236423E-2</v>
      </c>
      <c r="X123" s="4">
        <f>'1'!X123</f>
        <v>1.4622854389583497E-2</v>
      </c>
      <c r="Y123" s="4">
        <f>'1'!Y123</f>
        <v>8.7737126337500988E-3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8.8758848835581803E-3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1.1094856104447725E-2</v>
      </c>
      <c r="I124" s="4">
        <f>'1'!I124</f>
        <v>6.6569136626686357E-3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2.7789660953623931E-2</v>
      </c>
      <c r="N124" s="4">
        <f>'1'!N124</f>
        <v>9.1048114373009897E-3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3.4737076192029911E-2</v>
      </c>
      <c r="W124" s="4">
        <f>'1'!W124</f>
        <v>2.084224571521795E-2</v>
      </c>
      <c r="X124" s="4">
        <f>'1'!X124</f>
        <v>1.1381014296626238E-2</v>
      </c>
      <c r="Y124" s="4">
        <f>'1'!Y124</f>
        <v>6.8286085779757418E-3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7.6787388070913504E-3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9.5984235088641887E-3</v>
      </c>
      <c r="I125" s="4">
        <f>'1'!I125</f>
        <v>5.759054105318513E-3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2.4041495670565672E-2</v>
      </c>
      <c r="N125" s="4">
        <f>'1'!N125</f>
        <v>7.8767886055350969E-3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3.0051869588207089E-2</v>
      </c>
      <c r="W125" s="4">
        <f>'1'!W125</f>
        <v>1.8031121752924255E-2</v>
      </c>
      <c r="X125" s="4">
        <f>'1'!X125</f>
        <v>9.8459857569188711E-3</v>
      </c>
      <c r="Y125" s="4">
        <f>'1'!Y125</f>
        <v>5.9075914541513227E-3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8.7440940621637004E-3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1.0930117577704625E-2</v>
      </c>
      <c r="I126" s="4">
        <f>'1'!I126</f>
        <v>6.5580705466227757E-3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2.7377034799567275E-2</v>
      </c>
      <c r="N126" s="4">
        <f>'1'!N126</f>
        <v>8.9696214710378482E-3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3.4221293499459092E-2</v>
      </c>
      <c r="W126" s="4">
        <f>'1'!W126</f>
        <v>2.0532776099675458E-2</v>
      </c>
      <c r="X126" s="4">
        <f>'1'!X126</f>
        <v>1.1212026838797309E-2</v>
      </c>
      <c r="Y126" s="4">
        <f>'1'!Y126</f>
        <v>6.7272161032783861E-3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3.8203728258079501E-3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4.7754660322599377E-3</v>
      </c>
      <c r="I127" s="4">
        <f>'1'!I127</f>
        <v>2.8652796193559624E-3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1.196127112264673E-2</v>
      </c>
      <c r="N127" s="4">
        <f>'1'!N127</f>
        <v>3.9189077658729103E-3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1.4951588903308412E-2</v>
      </c>
      <c r="W127" s="4">
        <f>'1'!W127</f>
        <v>8.9709533419850482E-3</v>
      </c>
      <c r="X127" s="4">
        <f>'1'!X127</f>
        <v>4.8986347073411377E-3</v>
      </c>
      <c r="Y127" s="4">
        <f>'1'!Y127</f>
        <v>2.939180824404683E-3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8.9936284273140696E-3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1.1242035534142587E-2</v>
      </c>
      <c r="I128" s="4">
        <f>'1'!I128</f>
        <v>6.7452213204855522E-3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2.8158306244023712E-2</v>
      </c>
      <c r="N128" s="4">
        <f>'1'!N128</f>
        <v>9.2255918189666896E-3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3.519788280502964E-2</v>
      </c>
      <c r="W128" s="4">
        <f>'1'!W128</f>
        <v>2.1118729683017784E-2</v>
      </c>
      <c r="X128" s="4">
        <f>'1'!X128</f>
        <v>1.1531989773708362E-2</v>
      </c>
      <c r="Y128" s="4">
        <f>'1'!Y128</f>
        <v>6.9191938642250168E-3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1.20913601039051E-2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1.5114200129881376E-2</v>
      </c>
      <c r="I129" s="4">
        <f>'1'!I129</f>
        <v>9.0685200779288249E-3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3.785704773820766E-2</v>
      </c>
      <c r="N129" s="4">
        <f>'1'!N129</f>
        <v>1.2403220097017206E-2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4.7321309672759576E-2</v>
      </c>
      <c r="W129" s="4">
        <f>'1'!W129</f>
        <v>2.8392785803655743E-2</v>
      </c>
      <c r="X129" s="4">
        <f>'1'!X129</f>
        <v>1.5504025121271508E-2</v>
      </c>
      <c r="Y129" s="4">
        <f>'1'!Y129</f>
        <v>9.3024150727629047E-3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5.74611200644149E-3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7.1826400080518627E-3</v>
      </c>
      <c r="I130" s="4">
        <f>'1'!I130</f>
        <v>4.3095840048311173E-3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1.799060111249921E-2</v>
      </c>
      <c r="N130" s="4">
        <f>'1'!N130</f>
        <v>5.8943155530525515E-3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2.2488251390624013E-2</v>
      </c>
      <c r="W130" s="4">
        <f>'1'!W130</f>
        <v>1.3492950834374406E-2</v>
      </c>
      <c r="X130" s="4">
        <f>'1'!X130</f>
        <v>7.3678944413156896E-3</v>
      </c>
      <c r="Y130" s="4">
        <f>'1'!Y130</f>
        <v>4.4207366647894134E-3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7.5802399248351103E-3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9.4752999060438887E-3</v>
      </c>
      <c r="I131" s="4">
        <f>'1'!I131</f>
        <v>5.6851799436263327E-3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2.3733103822527808E-2</v>
      </c>
      <c r="N131" s="4">
        <f>'1'!N131</f>
        <v>7.7757492430948231E-3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2.9666379778159759E-2</v>
      </c>
      <c r="W131" s="4">
        <f>'1'!W131</f>
        <v>1.7799827866895858E-2</v>
      </c>
      <c r="X131" s="4">
        <f>'1'!X131</f>
        <v>9.7196865538685291E-3</v>
      </c>
      <c r="Y131" s="4">
        <f>'1'!Y131</f>
        <v>5.8318119323211171E-3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6.6993159409229697E-3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8.3741449261537128E-3</v>
      </c>
      <c r="I132" s="4">
        <f>'1'!I132</f>
        <v>5.0244869556922275E-3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2.0975003738987717E-2</v>
      </c>
      <c r="N132" s="4">
        <f>'1'!N132</f>
        <v>6.8721044945049027E-3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2.6218754673734648E-2</v>
      </c>
      <c r="W132" s="4">
        <f>'1'!W132</f>
        <v>1.5731252804240786E-2</v>
      </c>
      <c r="X132" s="4">
        <f>'1'!X132</f>
        <v>8.5901306181311275E-3</v>
      </c>
      <c r="Y132" s="4">
        <f>'1'!Y132</f>
        <v>5.154078370878677E-3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5.9648152326724499E-3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7.4560190408405622E-3</v>
      </c>
      <c r="I133" s="4">
        <f>'1'!I133</f>
        <v>4.4736114245043377E-3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1.8675342812752724E-2</v>
      </c>
      <c r="N133" s="4">
        <f>'1'!N133</f>
        <v>6.1186595662619716E-3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2.3344178515940905E-2</v>
      </c>
      <c r="W133" s="4">
        <f>'1'!W133</f>
        <v>1.4006507109564543E-2</v>
      </c>
      <c r="X133" s="4">
        <f>'1'!X133</f>
        <v>7.6483244578274649E-3</v>
      </c>
      <c r="Y133" s="4">
        <f>'1'!Y133</f>
        <v>4.5889946746964783E-3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7.9551218458765102E-3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9.9439023073456378E-3</v>
      </c>
      <c r="I134" s="4">
        <f>'1'!I134</f>
        <v>5.9663413844073827E-3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2.4906828090029507E-2</v>
      </c>
      <c r="N134" s="4">
        <f>'1'!N134</f>
        <v>8.1603001072748926E-3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3.1133535112536883E-2</v>
      </c>
      <c r="W134" s="4">
        <f>'1'!W134</f>
        <v>1.8680121067522131E-2</v>
      </c>
      <c r="X134" s="4">
        <f>'1'!X134</f>
        <v>1.0200375134093616E-2</v>
      </c>
      <c r="Y134" s="4">
        <f>'1'!Y134</f>
        <v>6.1202250804561695E-3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9.5172104226561305E-3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1.1896513028320163E-2</v>
      </c>
      <c r="I135" s="4">
        <f>'1'!I135</f>
        <v>7.1379078169920979E-3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2.9797598136929029E-2</v>
      </c>
      <c r="N135" s="4">
        <f>'1'!N135</f>
        <v>9.7626780252542383E-3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3.7246997671161283E-2</v>
      </c>
      <c r="W135" s="4">
        <f>'1'!W135</f>
        <v>2.2348198602696771E-2</v>
      </c>
      <c r="X135" s="4">
        <f>'1'!X135</f>
        <v>1.2203347531567798E-2</v>
      </c>
      <c r="Y135" s="4">
        <f>'1'!Y135</f>
        <v>7.3220085189406783E-3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1.41281405834594E-2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1.766017572932425E-2</v>
      </c>
      <c r="I136" s="4">
        <f>'1'!I136</f>
        <v>1.0596105437594549E-2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4.4234038844595584E-2</v>
      </c>
      <c r="N136" s="4">
        <f>'1'!N136</f>
        <v>1.4492533156931884E-2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5.5292548555744482E-2</v>
      </c>
      <c r="W136" s="4">
        <f>'1'!W136</f>
        <v>3.3175529133446686E-2</v>
      </c>
      <c r="X136" s="4">
        <f>'1'!X136</f>
        <v>1.8115666446164854E-2</v>
      </c>
      <c r="Y136" s="4">
        <f>'1'!Y136</f>
        <v>1.0869399867698913E-2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1.45003685804667E-2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1.8125460725583374E-2</v>
      </c>
      <c r="I137" s="4">
        <f>'1'!I137</f>
        <v>1.0875276435350025E-2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4.5399453895599788E-2</v>
      </c>
      <c r="N137" s="4">
        <f>'1'!N137</f>
        <v>1.4874361647149649E-2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5.6749317369499737E-2</v>
      </c>
      <c r="W137" s="4">
        <f>'1'!W137</f>
        <v>3.4049590421699839E-2</v>
      </c>
      <c r="X137" s="4">
        <f>'1'!X137</f>
        <v>1.8592952058937059E-2</v>
      </c>
      <c r="Y137" s="4">
        <f>'1'!Y137</f>
        <v>1.1155771235362237E-2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1.25757559429876E-2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1.5719694928734502E-2</v>
      </c>
      <c r="I138" s="4">
        <f>'1'!I138</f>
        <v>9.4318169572407008E-3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3.9373651019124982E-2</v>
      </c>
      <c r="N138" s="4">
        <f>'1'!N138</f>
        <v>1.2900109458891324E-2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4.9217063773906229E-2</v>
      </c>
      <c r="W138" s="4">
        <f>'1'!W138</f>
        <v>2.9530238264343735E-2</v>
      </c>
      <c r="X138" s="4">
        <f>'1'!X138</f>
        <v>1.6125136823614154E-2</v>
      </c>
      <c r="Y138" s="4">
        <f>'1'!Y138</f>
        <v>9.675082094168494E-3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1.05848786223174E-2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1.3231098277896749E-2</v>
      </c>
      <c r="I139" s="4">
        <f>'1'!I139</f>
        <v>7.9386589667380502E-3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3.314037890400659E-2</v>
      </c>
      <c r="N139" s="4">
        <f>'1'!N139</f>
        <v>1.0857883490742603E-2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4.1425473630008237E-2</v>
      </c>
      <c r="W139" s="4">
        <f>'1'!W139</f>
        <v>2.4855284178004942E-2</v>
      </c>
      <c r="X139" s="4">
        <f>'1'!X139</f>
        <v>1.3572354363428255E-2</v>
      </c>
      <c r="Y139" s="4">
        <f>'1'!Y139</f>
        <v>8.143412618056952E-3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9.3296603574784601E-3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1.1662075446848075E-2</v>
      </c>
      <c r="I140" s="4">
        <f>'1'!I140</f>
        <v>6.997245268108845E-3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2.9210394405527303E-2</v>
      </c>
      <c r="N140" s="4">
        <f>'1'!N140</f>
        <v>9.5702906744832301E-3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3.6512993006909127E-2</v>
      </c>
      <c r="W140" s="4">
        <f>'1'!W140</f>
        <v>2.1907795804145477E-2</v>
      </c>
      <c r="X140" s="4">
        <f>'1'!X140</f>
        <v>1.1962863343104037E-2</v>
      </c>
      <c r="Y140" s="4">
        <f>'1'!Y140</f>
        <v>7.177718005862423E-3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1.05105908084031E-2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1.3138238510503875E-2</v>
      </c>
      <c r="I141" s="4">
        <f>'1'!I141</f>
        <v>7.8829431063023245E-3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3.2907789907106855E-2</v>
      </c>
      <c r="N141" s="4">
        <f>'1'!N141</f>
        <v>1.078167964778471E-2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4.1134737383883568E-2</v>
      </c>
      <c r="W141" s="4">
        <f>'1'!W141</f>
        <v>2.4680842430330141E-2</v>
      </c>
      <c r="X141" s="4">
        <f>'1'!X141</f>
        <v>1.3477099559730888E-2</v>
      </c>
      <c r="Y141" s="4">
        <f>'1'!Y141</f>
        <v>8.0862597358385326E-3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8.2820367692644399E-3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1.0352545961580549E-2</v>
      </c>
      <c r="I142" s="4">
        <f>'1'!I142</f>
        <v>6.2115275769483299E-3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2.5930371657889365E-2</v>
      </c>
      <c r="N142" s="4">
        <f>'1'!N142</f>
        <v>8.4956468104526797E-3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3.2412964572361709E-2</v>
      </c>
      <c r="W142" s="4">
        <f>'1'!W142</f>
        <v>1.9447778743417025E-2</v>
      </c>
      <c r="X142" s="4">
        <f>'1'!X142</f>
        <v>1.061955851306585E-2</v>
      </c>
      <c r="Y142" s="4">
        <f>'1'!Y142</f>
        <v>6.3717351078395098E-3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1.14494891631391E-2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1.4311861453923875E-2</v>
      </c>
      <c r="I143" s="4">
        <f>'1'!I143</f>
        <v>8.5871168723543247E-3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3.5847402947420316E-2</v>
      </c>
      <c r="N143" s="4">
        <f>'1'!N143</f>
        <v>1.1744794040412624E-2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4.4809253684275394E-2</v>
      </c>
      <c r="W143" s="4">
        <f>'1'!W143</f>
        <v>2.6885552210565239E-2</v>
      </c>
      <c r="X143" s="4">
        <f>'1'!X143</f>
        <v>1.4680992550515779E-2</v>
      </c>
      <c r="Y143" s="4">
        <f>'1'!Y143</f>
        <v>8.8085955303094689E-3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1.53551644478332E-2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1.91939555597915E-2</v>
      </c>
      <c r="I144" s="4">
        <f>'1'!I144</f>
        <v>1.1516373335874901E-2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4.8075749008741363E-2</v>
      </c>
      <c r="N144" s="4">
        <f>'1'!N144</f>
        <v>1.5751204383604358E-2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6.0094686260926705E-2</v>
      </c>
      <c r="W144" s="4">
        <f>'1'!W144</f>
        <v>3.605681175655602E-2</v>
      </c>
      <c r="X144" s="4">
        <f>'1'!X144</f>
        <v>1.9689005479505448E-2</v>
      </c>
      <c r="Y144" s="4">
        <f>'1'!Y144</f>
        <v>1.1813403287703268E-2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1.7707715264552299E-2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2.2134644080690373E-2</v>
      </c>
      <c r="I145" s="4">
        <f>'1'!I145</f>
        <v>1.3280786448414225E-2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5.5441390905911457E-2</v>
      </c>
      <c r="N145" s="4">
        <f>'1'!N145</f>
        <v>1.8164432119643803E-2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6.9301738632389323E-2</v>
      </c>
      <c r="W145" s="4">
        <f>'1'!W145</f>
        <v>4.1581043179433591E-2</v>
      </c>
      <c r="X145" s="4">
        <f>'1'!X145</f>
        <v>2.2705540149554754E-2</v>
      </c>
      <c r="Y145" s="4">
        <f>'1'!Y145</f>
        <v>1.3623324089732852E-2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2.0316160025140102E-2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2.5395200031425126E-2</v>
      </c>
      <c r="I146" s="4">
        <f>'1'!I146</f>
        <v>1.5237120018855077E-2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6.3608215562151557E-2</v>
      </c>
      <c r="N146" s="4">
        <f>'1'!N146</f>
        <v>2.0840153808391861E-2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7.951026945268945E-2</v>
      </c>
      <c r="W146" s="4">
        <f>'1'!W146</f>
        <v>4.7706161671613664E-2</v>
      </c>
      <c r="X146" s="4">
        <f>'1'!X146</f>
        <v>2.6050192260489824E-2</v>
      </c>
      <c r="Y146" s="4">
        <f>'1'!Y146</f>
        <v>1.5630115356293897E-2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2.2222038725860999E-2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2.7777548407326248E-2</v>
      </c>
      <c r="I147" s="4">
        <f>'1'!I147</f>
        <v>1.666652904439575E-2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6.9575364033159545E-2</v>
      </c>
      <c r="N147" s="4">
        <f>'1'!N147</f>
        <v>2.2795188874763249E-2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8.6969205041449435E-2</v>
      </c>
      <c r="W147" s="4">
        <f>'1'!W147</f>
        <v>5.2181523024869655E-2</v>
      </c>
      <c r="X147" s="4">
        <f>'1'!X147</f>
        <v>2.8493986093454063E-2</v>
      </c>
      <c r="Y147" s="4">
        <f>'1'!Y147</f>
        <v>1.7096391656072435E-2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2.9939078902794701E-2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3.7423848628493378E-2</v>
      </c>
      <c r="I148" s="4">
        <f>'1'!I148</f>
        <v>2.2454309177096024E-2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9.3736778122670686E-2</v>
      </c>
      <c r="N148" s="4">
        <f>'1'!N148</f>
        <v>3.0711266717910128E-2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0.11717097265333835</v>
      </c>
      <c r="W148" s="4">
        <f>'1'!W148</f>
        <v>7.0302583592003018E-2</v>
      </c>
      <c r="X148" s="4">
        <f>'1'!X148</f>
        <v>3.8389083397387662E-2</v>
      </c>
      <c r="Y148" s="4">
        <f>'1'!Y148</f>
        <v>2.3033450038432594E-2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3.3260738648715399E-2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4.1575923310894249E-2</v>
      </c>
      <c r="I149" s="4">
        <f>'1'!I149</f>
        <v>2.4945553986536549E-2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0.10413661986841359</v>
      </c>
      <c r="N149" s="4">
        <f>'1'!N149</f>
        <v>3.4118598611263526E-2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0.13017077483551698</v>
      </c>
      <c r="W149" s="4">
        <f>'1'!W149</f>
        <v>7.810246490131019E-2</v>
      </c>
      <c r="X149" s="4">
        <f>'1'!X149</f>
        <v>4.2648248264079411E-2</v>
      </c>
      <c r="Y149" s="4">
        <f>'1'!Y149</f>
        <v>2.5588948958447644E-2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3.7610264528624003E-2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4.7012830660780006E-2</v>
      </c>
      <c r="I150" s="4">
        <f>'1'!I150</f>
        <v>2.8207698396468001E-2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0.11775462540784749</v>
      </c>
      <c r="N150" s="4">
        <f>'1'!N150</f>
        <v>3.8580307330761128E-2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0.14719328175980936</v>
      </c>
      <c r="W150" s="4">
        <f>'1'!W150</f>
        <v>8.8315969055885624E-2</v>
      </c>
      <c r="X150" s="4">
        <f>'1'!X150</f>
        <v>4.8225384163451408E-2</v>
      </c>
      <c r="Y150" s="4">
        <f>'1'!Y150</f>
        <v>2.8935230498070848E-2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4.6413758409007397E-2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5.8017198011259249E-2</v>
      </c>
      <c r="I151" s="4">
        <f>'1'!I151</f>
        <v>3.4810318806755544E-2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0.14531763612200665</v>
      </c>
      <c r="N151" s="4">
        <f>'1'!N151</f>
        <v>4.7610860658328806E-2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0.18164704515250832</v>
      </c>
      <c r="W151" s="4">
        <f>'1'!W151</f>
        <v>0.10898822709150499</v>
      </c>
      <c r="X151" s="4">
        <f>'1'!X151</f>
        <v>5.9513575822911009E-2</v>
      </c>
      <c r="Y151" s="4">
        <f>'1'!Y151</f>
        <v>3.5708145493746603E-2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5.2824938815849702E-2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6.6031173519812122E-2</v>
      </c>
      <c r="I152" s="4">
        <f>'1'!I152</f>
        <v>3.9618704111887275E-2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0.16539051135146113</v>
      </c>
      <c r="N152" s="4">
        <f>'1'!N152</f>
        <v>5.4187398035796162E-2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0.2067381391893264</v>
      </c>
      <c r="W152" s="4">
        <f>'1'!W152</f>
        <v>0.12404288351359585</v>
      </c>
      <c r="X152" s="4">
        <f>'1'!X152</f>
        <v>6.7734247544745205E-2</v>
      </c>
      <c r="Y152" s="4">
        <f>'1'!Y152</f>
        <v>4.064054852684712E-2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6.0500539142642001E-2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7.5625673928302495E-2</v>
      </c>
      <c r="I153" s="4">
        <f>'1'!I153</f>
        <v>4.5375404356981501E-2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0.18942218069996827</v>
      </c>
      <c r="N153" s="4">
        <f>'1'!N153</f>
        <v>6.2060967213443514E-2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0.23677772587496035</v>
      </c>
      <c r="W153" s="4">
        <f>'1'!W153</f>
        <v>0.1420666355249762</v>
      </c>
      <c r="X153" s="4">
        <f>'1'!X153</f>
        <v>7.7576209016804398E-2</v>
      </c>
      <c r="Y153" s="4">
        <f>'1'!Y153</f>
        <v>4.6545725410082638E-2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6.9761396496290498E-2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8.7201745620363119E-2</v>
      </c>
      <c r="I154" s="4">
        <f>'1'!I154</f>
        <v>5.2321047372217877E-2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0.21841715859501701</v>
      </c>
      <c r="N154" s="4">
        <f>'1'!N154</f>
        <v>7.1560680319108547E-2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0.27302144824377128</v>
      </c>
      <c r="W154" s="4">
        <f>'1'!W154</f>
        <v>0.16381286894626276</v>
      </c>
      <c r="X154" s="4">
        <f>'1'!X154</f>
        <v>8.9450850398885687E-2</v>
      </c>
      <c r="Y154" s="4">
        <f>'1'!Y154</f>
        <v>5.3670510239331407E-2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7.7424775348012398E-2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9.6780969185015497E-2</v>
      </c>
      <c r="I155" s="4">
        <f>'1'!I155</f>
        <v>5.8068581511009298E-2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0.24241056351659487</v>
      </c>
      <c r="N155" s="4">
        <f>'1'!N155</f>
        <v>7.9421712805771108E-2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0.30301320439574359</v>
      </c>
      <c r="W155" s="4">
        <f>'1'!W155</f>
        <v>0.18180792263744616</v>
      </c>
      <c r="X155" s="4">
        <f>'1'!X155</f>
        <v>9.9277141007213882E-2</v>
      </c>
      <c r="Y155" s="4">
        <f>'1'!Y155</f>
        <v>5.9566284604328334E-2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8.7624332997834495E-2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0.10953041624729312</v>
      </c>
      <c r="I156" s="4">
        <f>'1'!I156</f>
        <v>6.5718249748375868E-2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0.27434453434699063</v>
      </c>
      <c r="N156" s="4">
        <f>'1'!N156</f>
        <v>8.9884337137181233E-2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0.34293066793373828</v>
      </c>
      <c r="W156" s="4">
        <f>'1'!W156</f>
        <v>0.20575840076024299</v>
      </c>
      <c r="X156" s="4">
        <f>'1'!X156</f>
        <v>0.11235542142147655</v>
      </c>
      <c r="Y156" s="4">
        <f>'1'!Y156</f>
        <v>6.7413252852885922E-2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9.6775229522757605E-2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0.12096903690344701</v>
      </c>
      <c r="I157" s="4">
        <f>'1'!I157</f>
        <v>7.2581422142068197E-2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0.30299523398826</v>
      </c>
      <c r="N157" s="4">
        <f>'1'!N157</f>
        <v>9.9271253307761112E-2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0.37874404248532501</v>
      </c>
      <c r="W157" s="4">
        <f>'1'!W157</f>
        <v>0.227246425491195</v>
      </c>
      <c r="X157" s="4">
        <f>'1'!X157</f>
        <v>0.12408906663470139</v>
      </c>
      <c r="Y157" s="4">
        <f>'1'!Y157</f>
        <v>7.4453439980820837E-2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0.107402726290449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0.13425340786306125</v>
      </c>
      <c r="I158" s="4">
        <f>'1'!I158</f>
        <v>8.0552044717836752E-2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0.33626904677812169</v>
      </c>
      <c r="N158" s="4">
        <f>'1'!N158</f>
        <v>0.11017285414979074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0.42033630847265213</v>
      </c>
      <c r="W158" s="4">
        <f>'1'!W158</f>
        <v>0.25220178508359126</v>
      </c>
      <c r="X158" s="4">
        <f>'1'!X158</f>
        <v>0.13771606768723843</v>
      </c>
      <c r="Y158" s="4">
        <f>'1'!Y158</f>
        <v>8.2629640612343055E-2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0.11860264895868899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0.14825331119836124</v>
      </c>
      <c r="I159" s="4">
        <f>'1'!I159</f>
        <v>8.8951986719016746E-2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0.3713350776855015</v>
      </c>
      <c r="N159" s="4">
        <f>'1'!N159</f>
        <v>0.12166164488383628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0.46416884710687689</v>
      </c>
      <c r="W159" s="4">
        <f>'1'!W159</f>
        <v>0.27850130826412611</v>
      </c>
      <c r="X159" s="4">
        <f>'1'!X159</f>
        <v>0.15207705610479536</v>
      </c>
      <c r="Y159" s="4">
        <f>'1'!Y159</f>
        <v>9.1246233662877207E-2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0.12775826817274299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0.15969783521592873</v>
      </c>
      <c r="I160" s="4">
        <f>'1'!I160</f>
        <v>9.5818701129557246E-2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0.40000056367556408</v>
      </c>
      <c r="N160" s="4">
        <f>'1'!N160</f>
        <v>0.13105340555100189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0.50000070459445511</v>
      </c>
      <c r="W160" s="4">
        <f>'1'!W160</f>
        <v>0.30000042275667305</v>
      </c>
      <c r="X160" s="4">
        <f>'1'!X160</f>
        <v>0.16381675693875236</v>
      </c>
      <c r="Y160" s="4">
        <f>'1'!Y160</f>
        <v>9.8290054163251428E-2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0.138439280725208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0.17304910090650999</v>
      </c>
      <c r="I161" s="4">
        <f>'1'!I161</f>
        <v>0.103829460543906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0.43344192995829278</v>
      </c>
      <c r="N161" s="4">
        <f>'1'!N161</f>
        <v>0.14200990245530307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0.54180241244786598</v>
      </c>
      <c r="W161" s="4">
        <f>'1'!W161</f>
        <v>0.32508144746871959</v>
      </c>
      <c r="X161" s="4">
        <f>'1'!X161</f>
        <v>0.17751237806912884</v>
      </c>
      <c r="Y161" s="4">
        <f>'1'!Y161</f>
        <v>0.10650742684147729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0.149152992754158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0.18644124094269748</v>
      </c>
      <c r="I162" s="4">
        <f>'1'!I162</f>
        <v>0.1118647445656185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0.46698567559550841</v>
      </c>
      <c r="N162" s="4">
        <f>'1'!N162</f>
        <v>0.15299994221999508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0.58373209449438557</v>
      </c>
      <c r="W162" s="4">
        <f>'1'!W162</f>
        <v>0.35023925669663131</v>
      </c>
      <c r="X162" s="4">
        <f>'1'!X162</f>
        <v>0.19124992777499383</v>
      </c>
      <c r="Y162" s="4">
        <f>'1'!Y162</f>
        <v>0.11474995666499631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0.16264064821979299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0.20330081027474123</v>
      </c>
      <c r="I163" s="4">
        <f>'1'!I163</f>
        <v>0.12198048616484475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0.50921440854624844</v>
      </c>
      <c r="N163" s="4">
        <f>'1'!N163</f>
        <v>0.16683547088636727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0.63651801068281055</v>
      </c>
      <c r="W163" s="4">
        <f>'1'!W163</f>
        <v>0.38191080640968633</v>
      </c>
      <c r="X163" s="4">
        <f>'1'!X163</f>
        <v>0.2085443386079591</v>
      </c>
      <c r="Y163" s="4">
        <f>'1'!Y163</f>
        <v>0.12512660316477545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0.173478596943167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0.21684824617895876</v>
      </c>
      <c r="I164" s="4">
        <f>'1'!I164</f>
        <v>0.13010894770737524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0.5431471289911971</v>
      </c>
      <c r="N164" s="4">
        <f>'1'!N164</f>
        <v>0.17795295165453823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0.67893391123899638</v>
      </c>
      <c r="W164" s="4">
        <f>'1'!W164</f>
        <v>0.40736034674339783</v>
      </c>
      <c r="X164" s="4">
        <f>'1'!X164</f>
        <v>0.22244118956817277</v>
      </c>
      <c r="Y164" s="4">
        <f>'1'!Y164</f>
        <v>0.13346471374090368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0.18559540513619899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0.23199425642024873</v>
      </c>
      <c r="I165" s="4">
        <f>'1'!I165</f>
        <v>0.13919655385214924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0.58108385259023798</v>
      </c>
      <c r="N165" s="4">
        <f>'1'!N165</f>
        <v>0.19038227619702533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0.72635481573779748</v>
      </c>
      <c r="W165" s="4">
        <f>'1'!W165</f>
        <v>0.43581288944267849</v>
      </c>
      <c r="X165" s="4">
        <f>'1'!X165</f>
        <v>0.23797784524628166</v>
      </c>
      <c r="Y165" s="4">
        <f>'1'!Y165</f>
        <v>0.142786707147769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0.19599856248426101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0.24499820310532627</v>
      </c>
      <c r="I166" s="4">
        <f>'1'!I166</f>
        <v>0.14699892186319574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0.61365527722479785</v>
      </c>
      <c r="N166" s="4">
        <f>'1'!N166</f>
        <v>0.20105375146391791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0.76706909653099731</v>
      </c>
      <c r="W166" s="4">
        <f>'1'!W166</f>
        <v>0.46024145791859838</v>
      </c>
      <c r="X166" s="4">
        <f>'1'!X166</f>
        <v>0.25131718932989738</v>
      </c>
      <c r="Y166" s="4">
        <f>'1'!Y166</f>
        <v>0.15079031359793843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0.20136102331671299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0.25170127914589124</v>
      </c>
      <c r="I167" s="4">
        <f>'1'!I167</f>
        <v>0.15102076748753474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0.63044469826460625</v>
      </c>
      <c r="N167" s="4">
        <f>'1'!N167</f>
        <v>0.20655452072353619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0.78805587283075784</v>
      </c>
      <c r="W167" s="4">
        <f>'1'!W167</f>
        <v>0.47283352369845466</v>
      </c>
      <c r="X167" s="4">
        <f>'1'!X167</f>
        <v>0.25819315090442024</v>
      </c>
      <c r="Y167" s="4">
        <f>'1'!Y167</f>
        <v>0.15491589054265215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0.21088449462307901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0.26360561827884876</v>
      </c>
      <c r="I168" s="4">
        <f>'1'!I168</f>
        <v>0.15816337096730926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0.66026189871024588</v>
      </c>
      <c r="N168" s="4">
        <f>'1'!N168</f>
        <v>0.21632362111302308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0.82532737338780737</v>
      </c>
      <c r="W168" s="4">
        <f>'1'!W168</f>
        <v>0.49519642403268438</v>
      </c>
      <c r="X168" s="4">
        <f>'1'!X168</f>
        <v>0.27040452639127888</v>
      </c>
      <c r="Y168" s="4">
        <f>'1'!Y168</f>
        <v>0.16224271583476732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0.22248070743968401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0.278100884299605</v>
      </c>
      <c r="I169" s="4">
        <f>'1'!I169</f>
        <v>0.16686053057976302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0.69656868127301563</v>
      </c>
      <c r="N169" s="4">
        <f>'1'!N169</f>
        <v>0.22821892309892219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0.8707108515912696</v>
      </c>
      <c r="W169" s="4">
        <f>'1'!W169</f>
        <v>0.52242651095476167</v>
      </c>
      <c r="X169" s="4">
        <f>'1'!X169</f>
        <v>0.28527365387365272</v>
      </c>
      <c r="Y169" s="4">
        <f>'1'!Y169</f>
        <v>0.17116419232419164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0.23744306439442001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0.296803830493025</v>
      </c>
      <c r="I170" s="4">
        <f>'1'!I170</f>
        <v>0.17808229829581501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0.74341458253176695</v>
      </c>
      <c r="N170" s="4">
        <f>'1'!N170</f>
        <v>0.24356718871047983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0.92926822816470867</v>
      </c>
      <c r="W170" s="4">
        <f>'1'!W170</f>
        <v>0.55756093689882524</v>
      </c>
      <c r="X170" s="4">
        <f>'1'!X170</f>
        <v>0.30445898588809978</v>
      </c>
      <c r="Y170" s="4">
        <f>'1'!Y170</f>
        <v>0.18267539153285989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0.25320961746276999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0.3165120218284625</v>
      </c>
      <c r="I171" s="4">
        <f>'1'!I171</f>
        <v>0.18990721309707748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0.79277835526257323</v>
      </c>
      <c r="N171" s="4">
        <f>'1'!N171</f>
        <v>0.2597403922374254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0.99097294407821657</v>
      </c>
      <c r="W171" s="4">
        <f>'1'!W171</f>
        <v>0.5945837664469299</v>
      </c>
      <c r="X171" s="4">
        <f>'1'!X171</f>
        <v>0.32467549029678178</v>
      </c>
      <c r="Y171" s="4">
        <f>'1'!Y171</f>
        <v>0.19480529417806905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0.26799415384092201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0.33499269230115253</v>
      </c>
      <c r="I172" s="4">
        <f>'1'!I172</f>
        <v>0.20099561538069149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0.83906751501344412</v>
      </c>
      <c r="N172" s="4">
        <f>'1'!N172</f>
        <v>0.27490625092948046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1.0488343937668052</v>
      </c>
      <c r="W172" s="4">
        <f>'1'!W172</f>
        <v>0.62930063626008304</v>
      </c>
      <c r="X172" s="4">
        <f>'1'!X172</f>
        <v>0.34363281366185056</v>
      </c>
      <c r="Y172" s="4">
        <f>'1'!Y172</f>
        <v>0.20617968819711036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0.28176894660734703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0.35221118325918377</v>
      </c>
      <c r="I173" s="4">
        <f>'1'!I173</f>
        <v>0.21132670995551028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0.88219525108790364</v>
      </c>
      <c r="N173" s="4">
        <f>'1'!N173</f>
        <v>0.28903632273319679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1.1027440638598796</v>
      </c>
      <c r="W173" s="4">
        <f>'1'!W173</f>
        <v>0.66164643831592773</v>
      </c>
      <c r="X173" s="4">
        <f>'1'!X173</f>
        <v>0.36129540341649602</v>
      </c>
      <c r="Y173" s="4">
        <f>'1'!Y173</f>
        <v>0.21677724204989759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0.29455404619244402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0.36819255774055504</v>
      </c>
      <c r="I174" s="4">
        <f>'1'!I174</f>
        <v>0.220915534644333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0.92222433972404794</v>
      </c>
      <c r="N174" s="4">
        <f>'1'!N174</f>
        <v>0.30215117521906615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1.1527804246550599</v>
      </c>
      <c r="W174" s="4">
        <f>'1'!W174</f>
        <v>0.69166825479303595</v>
      </c>
      <c r="X174" s="4">
        <f>'1'!X174</f>
        <v>0.3776889690238327</v>
      </c>
      <c r="Y174" s="4">
        <f>'1'!Y174</f>
        <v>0.2266133814142996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0.31049333790570599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0.38811667238213249</v>
      </c>
      <c r="I175" s="4">
        <f>'1'!I175</f>
        <v>0.23287000342927949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0.97212894285527829</v>
      </c>
      <c r="N175" s="4">
        <f>'1'!N175</f>
        <v>0.31850157266081475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1.2151611785690979</v>
      </c>
      <c r="W175" s="4">
        <f>'1'!W175</f>
        <v>0.72909670714145869</v>
      </c>
      <c r="X175" s="4">
        <f>'1'!X175</f>
        <v>0.39812696582601842</v>
      </c>
      <c r="Y175" s="4">
        <f>'1'!Y175</f>
        <v>0.23887617949561107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0.32459061790799698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0.40573827238499621</v>
      </c>
      <c r="I176" s="4">
        <f>'1'!I176</f>
        <v>0.24344296343099775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1.0162663597744261</v>
      </c>
      <c r="N176" s="4">
        <f>'1'!N176</f>
        <v>0.33296244928140462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1.2703329497180327</v>
      </c>
      <c r="W176" s="4">
        <f>'1'!W176</f>
        <v>0.76219976983081961</v>
      </c>
      <c r="X176" s="4">
        <f>'1'!X176</f>
        <v>0.4162030616017558</v>
      </c>
      <c r="Y176" s="4">
        <f>'1'!Y176</f>
        <v>0.24972183696105346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0.33728147135435999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0.42160183919294997</v>
      </c>
      <c r="I177" s="4">
        <f>'1'!I177</f>
        <v>0.25296110351577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1.0560003715505204</v>
      </c>
      <c r="N177" s="4">
        <f>'1'!N177</f>
        <v>0.34598062483498787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1.3200004644381504</v>
      </c>
      <c r="W177" s="4">
        <f>'1'!W177</f>
        <v>0.79200027866289036</v>
      </c>
      <c r="X177" s="4">
        <f>'1'!X177</f>
        <v>0.43247578104373485</v>
      </c>
      <c r="Y177" s="4">
        <f>'1'!Y177</f>
        <v>0.25948546862624089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0.34972307427916399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0.43715384284895498</v>
      </c>
      <c r="I178" s="4">
        <f>'1'!I178</f>
        <v>0.26229230570937301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1.0949540005729503</v>
      </c>
      <c r="N178" s="4">
        <f>'1'!N178</f>
        <v>0.35874312120511903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1.3686925007161879</v>
      </c>
      <c r="W178" s="4">
        <f>'1'!W178</f>
        <v>0.82121550042971281</v>
      </c>
      <c r="X178" s="4">
        <f>'1'!X178</f>
        <v>0.4484289015063988</v>
      </c>
      <c r="Y178" s="4">
        <f>'1'!Y178</f>
        <v>0.26905734090383926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0.36393777027794499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0.45492221284743123</v>
      </c>
      <c r="I179" s="4">
        <f>'1'!I179</f>
        <v>0.27295332770845876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1.139459037259118</v>
      </c>
      <c r="N179" s="4">
        <f>'1'!N179</f>
        <v>0.37332444221201955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1.4243237965738975</v>
      </c>
      <c r="W179" s="4">
        <f>'1'!W179</f>
        <v>0.85459427794433851</v>
      </c>
      <c r="X179" s="4">
        <f>'1'!X179</f>
        <v>0.46665555276502446</v>
      </c>
      <c r="Y179" s="4">
        <f>'1'!Y179</f>
        <v>0.27999333165901463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0.37529556807892001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0.46911946009865002</v>
      </c>
      <c r="I180" s="4">
        <f>'1'!I180</f>
        <v>0.28147167605918999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1.1750193621404814</v>
      </c>
      <c r="N180" s="4">
        <f>'1'!N180</f>
        <v>0.38497517998943581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1.4687742026756019</v>
      </c>
      <c r="W180" s="4">
        <f>'1'!W180</f>
        <v>0.88126452160536106</v>
      </c>
      <c r="X180" s="4">
        <f>'1'!X180</f>
        <v>0.48121897498679478</v>
      </c>
      <c r="Y180" s="4">
        <f>'1'!Y180</f>
        <v>0.28873138499207684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0.386741260012885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0.48342657501610625</v>
      </c>
      <c r="I181" s="4">
        <f>'1'!I181</f>
        <v>0.29005594500966375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1.210854876277637</v>
      </c>
      <c r="N181" s="4">
        <f>'1'!N181</f>
        <v>0.39671607886265464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1.5135685953470461</v>
      </c>
      <c r="W181" s="4">
        <f>'1'!W181</f>
        <v>0.90814115720822775</v>
      </c>
      <c r="X181" s="4">
        <f>'1'!X181</f>
        <v>0.49589509857831832</v>
      </c>
      <c r="Y181" s="4">
        <f>'1'!Y181</f>
        <v>0.29753705914699097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0.39751737006116999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0.49689671257646251</v>
      </c>
      <c r="I182" s="4">
        <f>'1'!I182</f>
        <v>0.29813802754587748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1.2445939849489891</v>
      </c>
      <c r="N182" s="4">
        <f>'1'!N182</f>
        <v>0.40777012601450402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1.5557424811862364</v>
      </c>
      <c r="W182" s="4">
        <f>'1'!W182</f>
        <v>0.93344548871174182</v>
      </c>
      <c r="X182" s="4">
        <f>'1'!X182</f>
        <v>0.50971265751813</v>
      </c>
      <c r="Y182" s="4">
        <f>'1'!Y182</f>
        <v>0.30582759451087804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0.40609771637536102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0.50762214546920126</v>
      </c>
      <c r="I183" s="4">
        <f>'1'!I183</f>
        <v>0.30457328728152078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1.2714583391023135</v>
      </c>
      <c r="N183" s="4">
        <f>'1'!N183</f>
        <v>0.41657177636061937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1.5893229238778919</v>
      </c>
      <c r="W183" s="4">
        <f>'1'!W183</f>
        <v>0.95359375432673521</v>
      </c>
      <c r="X183" s="4">
        <f>'1'!X183</f>
        <v>0.52071472045077427</v>
      </c>
      <c r="Y183" s="4">
        <f>'1'!Y183</f>
        <v>0.31242883227046453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0.41527145817963601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0.519089322724545</v>
      </c>
      <c r="I184" s="4">
        <f>'1'!I184</f>
        <v>0.31145359363472702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1.3001805654224332</v>
      </c>
      <c r="N184" s="4">
        <f>'1'!N184</f>
        <v>0.42598212703530336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1.6252257067780416</v>
      </c>
      <c r="W184" s="4">
        <f>'1'!W184</f>
        <v>0.97513542406682485</v>
      </c>
      <c r="X184" s="4">
        <f>'1'!X184</f>
        <v>0.53247765879412923</v>
      </c>
      <c r="Y184" s="4">
        <f>'1'!Y184</f>
        <v>0.31948659527647749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0.42542392165675302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0.53177990207094128</v>
      </c>
      <c r="I185" s="4">
        <f>'1'!I185</f>
        <v>0.31906794124256477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1.3319670882958607</v>
      </c>
      <c r="N185" s="4">
        <f>'1'!N185</f>
        <v>0.43639644254253418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1.664958860369826</v>
      </c>
      <c r="W185" s="4">
        <f>'1'!W185</f>
        <v>0.9989753162218955</v>
      </c>
      <c r="X185" s="4">
        <f>'1'!X185</f>
        <v>0.54549555317816778</v>
      </c>
      <c r="Y185" s="4">
        <f>'1'!Y185</f>
        <v>0.32729733190690063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0.43427866621424599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0.54284833276780753</v>
      </c>
      <c r="I186" s="4">
        <f>'1'!I186</f>
        <v>0.32570899966068451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1.3596905606382637</v>
      </c>
      <c r="N186" s="4">
        <f>'1'!N186</f>
        <v>0.4454795684031212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1.6996132007978295</v>
      </c>
      <c r="W186" s="4">
        <f>'1'!W186</f>
        <v>1.0197679204786978</v>
      </c>
      <c r="X186" s="4">
        <f>'1'!X186</f>
        <v>0.55684946050390149</v>
      </c>
      <c r="Y186" s="4">
        <f>'1'!Y186</f>
        <v>0.3341096763023409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0.44203055562726701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0.5525381945340837</v>
      </c>
      <c r="I187" s="4">
        <f>'1'!I187</f>
        <v>0.33152291672045026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1.3839610848016506</v>
      </c>
      <c r="N187" s="4">
        <f>'1'!N187</f>
        <v>0.45343139431279572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1.7299513560020632</v>
      </c>
      <c r="W187" s="4">
        <f>'1'!W187</f>
        <v>1.037970813601238</v>
      </c>
      <c r="X187" s="4">
        <f>'1'!X187</f>
        <v>0.56678924289099464</v>
      </c>
      <c r="Y187" s="4">
        <f>'1'!Y187</f>
        <v>0.3400735457345968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0.44913341966549303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0.56141677458186634</v>
      </c>
      <c r="I188" s="4">
        <f>'1'!I188</f>
        <v>0.33685006474911977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1.4061995642334457</v>
      </c>
      <c r="N188" s="4">
        <f>'1'!N188</f>
        <v>0.4607174552048911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1.7577494552918072</v>
      </c>
      <c r="W188" s="4">
        <f>'1'!W188</f>
        <v>1.0546496731750843</v>
      </c>
      <c r="X188" s="4">
        <f>'1'!X188</f>
        <v>0.57589681900611389</v>
      </c>
      <c r="Y188" s="4">
        <f>'1'!Y188</f>
        <v>0.34553809140366831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0.45480214685238002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0.56850268356547506</v>
      </c>
      <c r="I189" s="4">
        <f>'1'!I189</f>
        <v>0.34110161013928503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1.4239478798807108</v>
      </c>
      <c r="N189" s="4">
        <f>'1'!N189</f>
        <v>0.46653239003147001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1.7799348498508885</v>
      </c>
      <c r="W189" s="4">
        <f>'1'!W189</f>
        <v>1.0679609099105332</v>
      </c>
      <c r="X189" s="4">
        <f>'1'!X189</f>
        <v>0.5831654875393375</v>
      </c>
      <c r="Y189" s="4">
        <f>'1'!Y189</f>
        <v>0.34989929252360252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0.46273480093762498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0.5784185011720312</v>
      </c>
      <c r="I190" s="4">
        <f>'1'!I190</f>
        <v>0.34705110070321876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1.4487843632717579</v>
      </c>
      <c r="N190" s="4">
        <f>'1'!N190</f>
        <v>0.47466964289031255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1.8109804540896972</v>
      </c>
      <c r="W190" s="4">
        <f>'1'!W190</f>
        <v>1.0865882724538185</v>
      </c>
      <c r="X190" s="4">
        <f>'1'!X190</f>
        <v>0.59333705361289069</v>
      </c>
      <c r="Y190" s="4">
        <f>'1'!Y190</f>
        <v>0.35600223216773441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0.46926371018193702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0.58657963772742128</v>
      </c>
      <c r="I191" s="4">
        <f>'1'!I191</f>
        <v>0.35194778263645277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1.4692258377474472</v>
      </c>
      <c r="N191" s="4">
        <f>'1'!N191</f>
        <v>0.48136694556385534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1.836532297184309</v>
      </c>
      <c r="W191" s="4">
        <f>'1'!W191</f>
        <v>1.1019193783105854</v>
      </c>
      <c r="X191" s="4">
        <f>'1'!X191</f>
        <v>0.60170868195481919</v>
      </c>
      <c r="Y191" s="4">
        <f>'1'!Y191</f>
        <v>0.36102520917289149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0.47672616006372298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0.59590770007965377</v>
      </c>
      <c r="I192" s="4">
        <f>'1'!I192</f>
        <v>0.35754462004779225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1.4925901506941366</v>
      </c>
      <c r="N192" s="4">
        <f>'1'!N192</f>
        <v>0.48902186672668285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1.8657376883676706</v>
      </c>
      <c r="W192" s="4">
        <f>'1'!W192</f>
        <v>1.1194426130206026</v>
      </c>
      <c r="X192" s="4">
        <f>'1'!X192</f>
        <v>0.61127733340835355</v>
      </c>
      <c r="Y192" s="4">
        <f>'1'!Y192</f>
        <v>0.36676640004501215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0.484381869966513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0.60547733745814125</v>
      </c>
      <c r="I193" s="4">
        <f>'1'!I193</f>
        <v>0.36328640247488475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1.5165595447713329</v>
      </c>
      <c r="N193" s="4">
        <f>'1'!N193</f>
        <v>0.49687503246711523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1.8956994309641662</v>
      </c>
      <c r="W193" s="4">
        <f>'1'!W193</f>
        <v>1.1374196585784997</v>
      </c>
      <c r="X193" s="4">
        <f>'1'!X193</f>
        <v>0.62109379058389402</v>
      </c>
      <c r="Y193" s="4">
        <f>'1'!Y193</f>
        <v>0.37265627435033644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0.48861168671619298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0.61076460839524127</v>
      </c>
      <c r="I194" s="4">
        <f>'1'!I194</f>
        <v>0.36645876503714475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1.5298027509318037</v>
      </c>
      <c r="N194" s="4">
        <f>'1'!N194</f>
        <v>0.50121394452212775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1.9122534386647547</v>
      </c>
      <c r="W194" s="4">
        <f>'1'!W194</f>
        <v>1.1473520631988527</v>
      </c>
      <c r="X194" s="4">
        <f>'1'!X194</f>
        <v>0.62651743065265975</v>
      </c>
      <c r="Y194" s="4">
        <f>'1'!Y194</f>
        <v>0.37591045839159581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0.49308655585607303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0.61635819482009124</v>
      </c>
      <c r="I195" s="4">
        <f>'1'!I195</f>
        <v>0.36981491689205476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1.5438131958441141</v>
      </c>
      <c r="N195" s="4">
        <f>'1'!N195</f>
        <v>0.50580422935115676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1.9297664948051427</v>
      </c>
      <c r="W195" s="4">
        <f>'1'!W195</f>
        <v>1.1578598968830855</v>
      </c>
      <c r="X195" s="4">
        <f>'1'!X195</f>
        <v>0.63225528668894593</v>
      </c>
      <c r="Y195" s="4">
        <f>'1'!Y195</f>
        <v>0.3793531720133676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0.49710729067667497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0.62138411334584376</v>
      </c>
      <c r="I196" s="4">
        <f>'1'!I196</f>
        <v>0.37283046800750624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1.556401783789406</v>
      </c>
      <c r="N196" s="4">
        <f>'1'!N196</f>
        <v>0.50992866684231708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1.9455022297367575</v>
      </c>
      <c r="W196" s="4">
        <f>'1'!W196</f>
        <v>1.1673013378420545</v>
      </c>
      <c r="X196" s="4">
        <f>'1'!X196</f>
        <v>0.63741083355289629</v>
      </c>
      <c r="Y196" s="4">
        <f>'1'!Y196</f>
        <v>0.38244650013173781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0.49973652404892999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0.62467065506116248</v>
      </c>
      <c r="I197" s="4">
        <f>'1'!I197</f>
        <v>0.37480239303669749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1.5646336958681968</v>
      </c>
      <c r="N197" s="4">
        <f>'1'!N197</f>
        <v>0.51262571332197404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1.9557921198352459</v>
      </c>
      <c r="W197" s="4">
        <f>'1'!W197</f>
        <v>1.1734752719011476</v>
      </c>
      <c r="X197" s="4">
        <f>'1'!X197</f>
        <v>0.6407821416524675</v>
      </c>
      <c r="Y197" s="4">
        <f>'1'!Y197</f>
        <v>0.38446928499148053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0.50461095698118696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0.63076369622648376</v>
      </c>
      <c r="I198" s="4">
        <f>'1'!I198</f>
        <v>0.37845821773589022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1.5798951419443539</v>
      </c>
      <c r="N198" s="4">
        <f>'1'!N198</f>
        <v>0.51762586748059569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1.9748689274304423</v>
      </c>
      <c r="W198" s="4">
        <f>'1'!W198</f>
        <v>1.1849213564582655</v>
      </c>
      <c r="X198" s="4">
        <f>'1'!X198</f>
        <v>0.64703233435074459</v>
      </c>
      <c r="Y198" s="4">
        <f>'1'!Y198</f>
        <v>0.3882194006104468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0.50949664199478095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0.63687080249347616</v>
      </c>
      <c r="I199" s="4">
        <f>'1'!I199</f>
        <v>0.38212248149608574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1.5951918173558932</v>
      </c>
      <c r="N199" s="4">
        <f>'1'!N199</f>
        <v>0.52263756393389482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1.9939897716948665</v>
      </c>
      <c r="W199" s="4">
        <f>'1'!W199</f>
        <v>1.19639386301692</v>
      </c>
      <c r="X199" s="4">
        <f>'1'!X199</f>
        <v>0.6532969549173685</v>
      </c>
      <c r="Y199" s="4">
        <f>'1'!Y199</f>
        <v>0.39197817295042114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0.51357579430322797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0.64196974287903497</v>
      </c>
      <c r="I200" s="4">
        <f>'1'!I200</f>
        <v>0.38518184572742098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1.607963305620677</v>
      </c>
      <c r="N200" s="4">
        <f>'1'!N200</f>
        <v>0.52682192561497521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2.0099541320258463</v>
      </c>
      <c r="W200" s="4">
        <f>'1'!W200</f>
        <v>1.2059724792155078</v>
      </c>
      <c r="X200" s="4">
        <f>'1'!X200</f>
        <v>0.65852740701871904</v>
      </c>
      <c r="Y200" s="4">
        <f>'1'!Y200</f>
        <v>0.39511644421123138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0.51956986869815802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0.64946233587269753</v>
      </c>
      <c r="I201" s="4">
        <f>'1'!I201</f>
        <v>0.38967740152361852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1.62673025644881</v>
      </c>
      <c r="N201" s="4">
        <f>'1'!N201</f>
        <v>0.53297059899492039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2.0334128205610122</v>
      </c>
      <c r="W201" s="4">
        <f>'1'!W201</f>
        <v>1.2200476923366075</v>
      </c>
      <c r="X201" s="4">
        <f>'1'!X201</f>
        <v>0.66621324874365051</v>
      </c>
      <c r="Y201" s="4">
        <f>'1'!Y201</f>
        <v>0.39972794924619026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0.52294661939443099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0.65368327424303874</v>
      </c>
      <c r="I202" s="4">
        <f>'1'!I202</f>
        <v>0.39220996454582324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1.6373025834004773</v>
      </c>
      <c r="N202" s="4">
        <f>'1'!N202</f>
        <v>0.53643444274274688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2.0466282292505964</v>
      </c>
      <c r="W202" s="4">
        <f>'1'!W202</f>
        <v>1.227976937550358</v>
      </c>
      <c r="X202" s="4">
        <f>'1'!X202</f>
        <v>0.67054305342843357</v>
      </c>
      <c r="Y202" s="4">
        <f>'1'!Y202</f>
        <v>0.40232583205706018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0.52656588355296496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0.65820735444120615</v>
      </c>
      <c r="I203" s="4">
        <f>'1'!I203</f>
        <v>0.39492441266472372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1.6486341999307428</v>
      </c>
      <c r="N203" s="4">
        <f>'1'!N203</f>
        <v>0.54014705485269832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2.0607927499134284</v>
      </c>
      <c r="W203" s="4">
        <f>'1'!W203</f>
        <v>1.2364756499480571</v>
      </c>
      <c r="X203" s="4">
        <f>'1'!X203</f>
        <v>0.67518381856587295</v>
      </c>
      <c r="Y203" s="4">
        <f>'1'!Y203</f>
        <v>0.40511029113952374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0.52942117971954805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0.66177647464943501</v>
      </c>
      <c r="I204" s="4">
        <f>'1'!I204</f>
        <v>0.39706588478966104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1.6575738959083812</v>
      </c>
      <c r="N204" s="4">
        <f>'1'!N204</f>
        <v>0.54307599473141899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2.0719673698854764</v>
      </c>
      <c r="W204" s="4">
        <f>'1'!W204</f>
        <v>1.2431804219312859</v>
      </c>
      <c r="X204" s="4">
        <f>'1'!X204</f>
        <v>0.67884499341427373</v>
      </c>
      <c r="Y204" s="4">
        <f>'1'!Y204</f>
        <v>0.40730699604856424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0.53295045716720701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0.66618807145900871</v>
      </c>
      <c r="I205" s="4">
        <f>'1'!I205</f>
        <v>0.39971284287540526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1.6686237714946897</v>
      </c>
      <c r="N205" s="4">
        <f>'1'!N205</f>
        <v>0.54669629919597762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2.0857797143683623</v>
      </c>
      <c r="W205" s="4">
        <f>'1'!W205</f>
        <v>1.2514678286210172</v>
      </c>
      <c r="X205" s="4">
        <f>'1'!X205</f>
        <v>0.68337037399497202</v>
      </c>
      <c r="Y205" s="4">
        <f>'1'!Y205</f>
        <v>0.41002222439698321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0.53852266320095199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0.67315332900118996</v>
      </c>
      <c r="I206" s="4">
        <f>'1'!I206</f>
        <v>0.40389199740071402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1.6860698874000859</v>
      </c>
      <c r="N206" s="4">
        <f>'1'!N206</f>
        <v>0.55241222339875973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2.1075873592501075</v>
      </c>
      <c r="W206" s="4">
        <f>'1'!W206</f>
        <v>1.2645524155500645</v>
      </c>
      <c r="X206" s="4">
        <f>'1'!X206</f>
        <v>0.69051527924844969</v>
      </c>
      <c r="Y206" s="4">
        <f>'1'!Y206</f>
        <v>0.41430916754906977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0.54148308858663796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0.67685386073329745</v>
      </c>
      <c r="I207" s="4">
        <f>'1'!I207</f>
        <v>0.40611231643997847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1.6953387342616659</v>
      </c>
      <c r="N207" s="4">
        <f>'1'!N207</f>
        <v>0.55544900398621422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2.1191734178270822</v>
      </c>
      <c r="W207" s="4">
        <f>'1'!W207</f>
        <v>1.2715040506962494</v>
      </c>
      <c r="X207" s="4">
        <f>'1'!X207</f>
        <v>0.6943112549827678</v>
      </c>
      <c r="Y207" s="4">
        <f>'1'!Y207</f>
        <v>0.41658675298966064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0.54457995898849099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0.68072494873561373</v>
      </c>
      <c r="I208" s="4">
        <f>'1'!I208</f>
        <v>0.40843496924136824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1.705034779175929</v>
      </c>
      <c r="N208" s="4">
        <f>'1'!N208</f>
        <v>0.55862574877555482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2.1312934739699112</v>
      </c>
      <c r="W208" s="4">
        <f>'1'!W208</f>
        <v>1.2787760843819469</v>
      </c>
      <c r="X208" s="4">
        <f>'1'!X208</f>
        <v>0.69828218596944347</v>
      </c>
      <c r="Y208" s="4">
        <f>'1'!Y208</f>
        <v>0.41896931158166612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0.54702083719920602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0.68377604649900747</v>
      </c>
      <c r="I209" s="4">
        <f>'1'!I209</f>
        <v>0.41026562789940452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1.712676966833242</v>
      </c>
      <c r="N209" s="4">
        <f>'1'!N209</f>
        <v>0.56112958204305752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2.1408462085415527</v>
      </c>
      <c r="W209" s="4">
        <f>'1'!W209</f>
        <v>1.2845077251249315</v>
      </c>
      <c r="X209" s="4">
        <f>'1'!X209</f>
        <v>0.7014119775538219</v>
      </c>
      <c r="Y209" s="4">
        <f>'1'!Y209</f>
        <v>0.42084718653229314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0.54973597441069999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0.68716996801337493</v>
      </c>
      <c r="I210" s="4">
        <f>'1'!I210</f>
        <v>0.41230198080802499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1.7211778367228183</v>
      </c>
      <c r="N210" s="4">
        <f>'1'!N210</f>
        <v>0.56391474799116992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2.1514722959035231</v>
      </c>
      <c r="W210" s="4">
        <f>'1'!W210</f>
        <v>1.2908833775421138</v>
      </c>
      <c r="X210" s="4">
        <f>'1'!X210</f>
        <v>0.7048934349889624</v>
      </c>
      <c r="Y210" s="4">
        <f>'1'!Y210</f>
        <v>0.42293606099337744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0.55137472130220699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0.68921840162775871</v>
      </c>
      <c r="I211" s="4">
        <f>'1'!I211</f>
        <v>0.41353104097665527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1.7263086176084677</v>
      </c>
      <c r="N211" s="4">
        <f>'1'!N211</f>
        <v>0.56559576139280532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2.1578857720105846</v>
      </c>
      <c r="W211" s="4">
        <f>'1'!W211</f>
        <v>1.2947314632063507</v>
      </c>
      <c r="X211" s="4">
        <f>'1'!X211</f>
        <v>0.70699470174100665</v>
      </c>
      <c r="Y211" s="4">
        <f>'1'!Y211</f>
        <v>0.42419682104460399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0.556365351892121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0.6954566898651513</v>
      </c>
      <c r="I212" s="4">
        <f>'1'!I212</f>
        <v>0.41727401391909075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1.741933868933595</v>
      </c>
      <c r="N212" s="4">
        <f>'1'!N212</f>
        <v>0.57071511017554633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2.177417336166994</v>
      </c>
      <c r="W212" s="4">
        <f>'1'!W212</f>
        <v>1.3064504017001963</v>
      </c>
      <c r="X212" s="4">
        <f>'1'!X212</f>
        <v>0.71339388771943291</v>
      </c>
      <c r="Y212" s="4">
        <f>'1'!Y212</f>
        <v>0.42803633263165974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0.561483656954613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0.70185457119326622</v>
      </c>
      <c r="I213" s="4">
        <f>'1'!I213</f>
        <v>0.42111274271595978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1.7579588584653261</v>
      </c>
      <c r="N213" s="4">
        <f>'1'!N213</f>
        <v>0.57596542640699022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2.1974485730816578</v>
      </c>
      <c r="W213" s="4">
        <f>'1'!W213</f>
        <v>1.3184691438489946</v>
      </c>
      <c r="X213" s="4">
        <f>'1'!X213</f>
        <v>0.71995678300873778</v>
      </c>
      <c r="Y213" s="4">
        <f>'1'!Y213</f>
        <v>0.43197406980524267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0.56381316039853302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0.70476645049816633</v>
      </c>
      <c r="I214" s="4">
        <f>'1'!I214</f>
        <v>0.42285987029889976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1.7652523409457888</v>
      </c>
      <c r="N214" s="4">
        <f>'1'!N214</f>
        <v>0.57835501233309028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2.2065654261822361</v>
      </c>
      <c r="W214" s="4">
        <f>'1'!W214</f>
        <v>1.3239392557093415</v>
      </c>
      <c r="X214" s="4">
        <f>'1'!X214</f>
        <v>0.72294376541636285</v>
      </c>
      <c r="Y214" s="4">
        <f>'1'!Y214</f>
        <v>0.43376625924981771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0.56643863165989305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0.70804828957486632</v>
      </c>
      <c r="I215" s="4">
        <f>'1'!I215</f>
        <v>0.42482897374491979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1.7734724741667405</v>
      </c>
      <c r="N215" s="4">
        <f>'1'!N215</f>
        <v>0.58104819966960208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2.2168405927084258</v>
      </c>
      <c r="W215" s="4">
        <f>'1'!W215</f>
        <v>1.3301043556250554</v>
      </c>
      <c r="X215" s="4">
        <f>'1'!X215</f>
        <v>0.72631024958700263</v>
      </c>
      <c r="Y215" s="4">
        <f>'1'!Y215</f>
        <v>0.43578614975220153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0.568414798034243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0.71051849754280372</v>
      </c>
      <c r="I216" s="4">
        <f>'1'!I216</f>
        <v>0.42631109852568227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1.7796596875264885</v>
      </c>
      <c r="N216" s="4">
        <f>'1'!N216</f>
        <v>0.58307533526714928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2.2245746094081107</v>
      </c>
      <c r="W216" s="4">
        <f>'1'!W216</f>
        <v>1.3347447656448663</v>
      </c>
      <c r="X216" s="4">
        <f>'1'!X216</f>
        <v>0.72884416908393657</v>
      </c>
      <c r="Y216" s="4">
        <f>'1'!Y216</f>
        <v>0.43730650145036198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0.57001540794156802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0.71251925992696008</v>
      </c>
      <c r="I217" s="4">
        <f>'1'!I217</f>
        <v>0.42751155595617601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1.7846710646710897</v>
      </c>
      <c r="N217" s="4">
        <f>'1'!N217</f>
        <v>0.58471722805666315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2.230838830838862</v>
      </c>
      <c r="W217" s="4">
        <f>'1'!W217</f>
        <v>1.3385032985033174</v>
      </c>
      <c r="X217" s="4">
        <f>'1'!X217</f>
        <v>0.73089653507082897</v>
      </c>
      <c r="Y217" s="4">
        <f>'1'!Y217</f>
        <v>0.43853792104249734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0.57263900375339605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0.71579875469174503</v>
      </c>
      <c r="I218" s="4">
        <f>'1'!I218</f>
        <v>0.42947925281504706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1.792885326014779</v>
      </c>
      <c r="N218" s="4">
        <f>'1'!N218</f>
        <v>0.58740849157210562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2.2411066575184737</v>
      </c>
      <c r="W218" s="4">
        <f>'1'!W218</f>
        <v>1.3446639945110843</v>
      </c>
      <c r="X218" s="4">
        <f>'1'!X218</f>
        <v>0.73426061446513202</v>
      </c>
      <c r="Y218" s="4">
        <f>'1'!Y218</f>
        <v>0.44055636867907921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0.57493330443641499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0.71866663054551871</v>
      </c>
      <c r="I219" s="4">
        <f>'1'!I219</f>
        <v>0.43119997832731127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1.8000685915644337</v>
      </c>
      <c r="N219" s="4">
        <f>'1'!N219</f>
        <v>0.58976196678876303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2.250085739455542</v>
      </c>
      <c r="W219" s="4">
        <f>'1'!W219</f>
        <v>1.3500514436733253</v>
      </c>
      <c r="X219" s="4">
        <f>'1'!X219</f>
        <v>0.73720245848595378</v>
      </c>
      <c r="Y219" s="4">
        <f>'1'!Y219</f>
        <v>0.44232147509157227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0.57950877801624401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0.72438597252030501</v>
      </c>
      <c r="I220" s="4">
        <f>'1'!I220</f>
        <v>0.43463158351218301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1.8143940206516505</v>
      </c>
      <c r="N220" s="4">
        <f>'1'!N220</f>
        <v>0.59445545084440521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2.267992525814563</v>
      </c>
      <c r="W220" s="4">
        <f>'1'!W220</f>
        <v>1.3607955154887379</v>
      </c>
      <c r="X220" s="4">
        <f>'1'!X220</f>
        <v>0.74306931355550654</v>
      </c>
      <c r="Y220" s="4">
        <f>'1'!Y220</f>
        <v>0.44584158813330388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0.58271210736800905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0.72839013421001131</v>
      </c>
      <c r="I221" s="4">
        <f>'1'!I221</f>
        <v>0.43703408052600679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1.8244233797269629</v>
      </c>
      <c r="N221" s="4">
        <f>'1'!N221</f>
        <v>0.59774140036966539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2.2805292246587037</v>
      </c>
      <c r="W221" s="4">
        <f>'1'!W221</f>
        <v>1.3683175347952221</v>
      </c>
      <c r="X221" s="4">
        <f>'1'!X221</f>
        <v>0.74717675046208176</v>
      </c>
      <c r="Y221" s="4">
        <f>'1'!Y221</f>
        <v>0.44830605027724901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0.58517050186638997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0.73146312733298746</v>
      </c>
      <c r="I222" s="4">
        <f>'1'!I222</f>
        <v>0.43887787639979248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1.832120409431214</v>
      </c>
      <c r="N222" s="4">
        <f>'1'!N222</f>
        <v>0.60026320170439418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2.2901505117890175</v>
      </c>
      <c r="W222" s="4">
        <f>'1'!W222</f>
        <v>1.3740903070734105</v>
      </c>
      <c r="X222" s="4">
        <f>'1'!X222</f>
        <v>0.75032900213049269</v>
      </c>
      <c r="Y222" s="4">
        <f>'1'!Y222</f>
        <v>0.45019740127829566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0.58814345020083103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0.73517931275103876</v>
      </c>
      <c r="I223" s="4">
        <f>'1'!I223</f>
        <v>0.4411075876506233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1.8414284646088785</v>
      </c>
      <c r="N223" s="4">
        <f>'1'!N223</f>
        <v>0.60331282823211829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2.3017855807610981</v>
      </c>
      <c r="W223" s="4">
        <f>'1'!W223</f>
        <v>1.381071348456659</v>
      </c>
      <c r="X223" s="4">
        <f>'1'!X223</f>
        <v>0.75414103529014787</v>
      </c>
      <c r="Y223" s="4">
        <f>'1'!Y223</f>
        <v>0.45248462117408872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0.59231017510433304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0.74038771888041632</v>
      </c>
      <c r="I224" s="4">
        <f>'1'!I224</f>
        <v>0.44423263132824975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1.8544741354207923</v>
      </c>
      <c r="N224" s="4">
        <f>'1'!N224</f>
        <v>0.60758702117796948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2.3180926692759902</v>
      </c>
      <c r="W224" s="4">
        <f>'1'!W224</f>
        <v>1.3908556015655942</v>
      </c>
      <c r="X224" s="4">
        <f>'1'!X224</f>
        <v>0.75948377647246179</v>
      </c>
      <c r="Y224" s="4">
        <f>'1'!Y224</f>
        <v>0.45569026588347711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0.59589292209412703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0.74486615261765876</v>
      </c>
      <c r="I225" s="4">
        <f>'1'!I225</f>
        <v>0.4469196915705953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1.8656914197180936</v>
      </c>
      <c r="N225" s="4">
        <f>'1'!N225</f>
        <v>0.61126217426947227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2.3321142746476169</v>
      </c>
      <c r="W225" s="4">
        <f>'1'!W225</f>
        <v>1.3992685647885703</v>
      </c>
      <c r="X225" s="4">
        <f>'1'!X225</f>
        <v>0.76407771783684031</v>
      </c>
      <c r="Y225" s="4">
        <f>'1'!Y225</f>
        <v>0.45844663070210423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0.59797960474747403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0.7474745059343425</v>
      </c>
      <c r="I226" s="4">
        <f>'1'!I226</f>
        <v>0.44848470356060555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1.8722246504004496</v>
      </c>
      <c r="N226" s="4">
        <f>'1'!N226</f>
        <v>0.61340267657853276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2.3402808130005619</v>
      </c>
      <c r="W226" s="4">
        <f>'1'!W226</f>
        <v>1.4041684878003373</v>
      </c>
      <c r="X226" s="4">
        <f>'1'!X226</f>
        <v>0.76675334572316589</v>
      </c>
      <c r="Y226" s="4">
        <f>'1'!Y226</f>
        <v>0.46005200743389957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0.60049508917573902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0.75061886146967383</v>
      </c>
      <c r="I227" s="4">
        <f>'1'!I227</f>
        <v>0.45037131688180426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1.8801004239500927</v>
      </c>
      <c r="N227" s="4">
        <f>'1'!N227</f>
        <v>0.61598304030488593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2.3501255299376158</v>
      </c>
      <c r="W227" s="4">
        <f>'1'!W227</f>
        <v>1.4100753179625696</v>
      </c>
      <c r="X227" s="4">
        <f>'1'!X227</f>
        <v>0.76997880038110744</v>
      </c>
      <c r="Y227" s="4">
        <f>'1'!Y227</f>
        <v>0.46198728022866442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0.60395951017740601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0.75494938772175746</v>
      </c>
      <c r="I228" s="4">
        <f>'1'!I228</f>
        <v>0.45296963263305451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1.8909472393718747</v>
      </c>
      <c r="N228" s="4">
        <f>'1'!N228</f>
        <v>0.61953681554796436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2.3636840492148434</v>
      </c>
      <c r="W228" s="4">
        <f>'1'!W228</f>
        <v>1.418210429528906</v>
      </c>
      <c r="X228" s="4">
        <f>'1'!X228</f>
        <v>0.77442101943495545</v>
      </c>
      <c r="Y228" s="4">
        <f>'1'!Y228</f>
        <v>0.46465261166097327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0.60773935382370103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0.75967419227962629</v>
      </c>
      <c r="I229" s="4">
        <f>'1'!I229</f>
        <v>0.45580451536777578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1.9027816169878831</v>
      </c>
      <c r="N229" s="4">
        <f>'1'!N229</f>
        <v>0.62341414880695545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2.378477021234854</v>
      </c>
      <c r="W229" s="4">
        <f>'1'!W229</f>
        <v>1.4270862127409123</v>
      </c>
      <c r="X229" s="4">
        <f>'1'!X229</f>
        <v>0.77926768600869434</v>
      </c>
      <c r="Y229" s="4">
        <f>'1'!Y229</f>
        <v>0.46756061160521656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0.61041658219164197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0.76302072773955243</v>
      </c>
      <c r="I230" s="4">
        <f>'1'!I230</f>
        <v>0.4578124366437315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1.911163797425838</v>
      </c>
      <c r="N230" s="4">
        <f>'1'!N230</f>
        <v>0.62616042816777151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2.3889547467822974</v>
      </c>
      <c r="W230" s="4">
        <f>'1'!W230</f>
        <v>1.4333728480693786</v>
      </c>
      <c r="X230" s="4">
        <f>'1'!X230</f>
        <v>0.78270053520971439</v>
      </c>
      <c r="Y230" s="4">
        <f>'1'!Y230</f>
        <v>0.46962032112582863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0.61403837363381297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0.76754796704226624</v>
      </c>
      <c r="I231" s="4">
        <f>'1'!I231</f>
        <v>0.4605287802253597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1.9225033266719993</v>
      </c>
      <c r="N231" s="4">
        <f>'1'!N231</f>
        <v>0.62987563274498304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2.4031291583399992</v>
      </c>
      <c r="W231" s="4">
        <f>'1'!W231</f>
        <v>1.4418774950039994</v>
      </c>
      <c r="X231" s="4">
        <f>'1'!X231</f>
        <v>0.78734454093122874</v>
      </c>
      <c r="Y231" s="4">
        <f>'1'!Y231</f>
        <v>0.47240672455873728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0.61832754528478495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0.77290943160598125</v>
      </c>
      <c r="I232" s="4">
        <f>'1'!I232</f>
        <v>0.46374565896358871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1.9359323681158789</v>
      </c>
      <c r="N232" s="4">
        <f>'1'!N232</f>
        <v>0.63427543058110158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2.4199154601448485</v>
      </c>
      <c r="W232" s="4">
        <f>'1'!W232</f>
        <v>1.4519492760869093</v>
      </c>
      <c r="X232" s="4">
        <f>'1'!X232</f>
        <v>0.79284428822637698</v>
      </c>
      <c r="Y232" s="4">
        <f>'1'!Y232</f>
        <v>0.47570657293582619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0.62210333585134303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0.77762916981417884</v>
      </c>
      <c r="I233" s="4">
        <f>'1'!I233</f>
        <v>0.46657750188850727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1.947754055874686</v>
      </c>
      <c r="N233" s="4">
        <f>'1'!N233</f>
        <v>0.63814860622344605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2.4346925698433575</v>
      </c>
      <c r="W233" s="4">
        <f>'1'!W233</f>
        <v>1.4608155419060145</v>
      </c>
      <c r="X233" s="4">
        <f>'1'!X233</f>
        <v>0.7976857577793075</v>
      </c>
      <c r="Y233" s="4">
        <f>'1'!Y233</f>
        <v>0.47861145466758453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0.62525705965350598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0.7815713245668825</v>
      </c>
      <c r="I234" s="4">
        <f>'1'!I234</f>
        <v>0.46894279474012945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1.9576281040798209</v>
      </c>
      <c r="N234" s="4">
        <f>'1'!N234</f>
        <v>0.64138367077427327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2.4470351300997759</v>
      </c>
      <c r="W234" s="4">
        <f>'1'!W234</f>
        <v>1.4682210780598657</v>
      </c>
      <c r="X234" s="4">
        <f>'1'!X234</f>
        <v>0.80172958846784159</v>
      </c>
      <c r="Y234" s="4">
        <f>'1'!Y234</f>
        <v>0.48103775308070496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0.62900785811289095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0.78625982264111371</v>
      </c>
      <c r="I235" s="4">
        <f>'1'!I235</f>
        <v>0.47175589358466818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1.9693715436195525</v>
      </c>
      <c r="N235" s="4">
        <f>'1'!N235</f>
        <v>0.64523120971377435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2.4617144295244406</v>
      </c>
      <c r="W235" s="4">
        <f>'1'!W235</f>
        <v>1.4770286577146643</v>
      </c>
      <c r="X235" s="4">
        <f>'1'!X235</f>
        <v>0.8065390121422179</v>
      </c>
      <c r="Y235" s="4">
        <f>'1'!Y235</f>
        <v>0.48392340728533079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0.63373755077997296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0.79217193847496614</v>
      </c>
      <c r="I236" s="4">
        <f>'1'!I236</f>
        <v>0.47530316308497972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1.984179819904943</v>
      </c>
      <c r="N236" s="4">
        <f>'1'!N236</f>
        <v>0.65008289047069101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2.4802247748811785</v>
      </c>
      <c r="W236" s="4">
        <f>'1'!W236</f>
        <v>1.4881348649287072</v>
      </c>
      <c r="X236" s="4">
        <f>'1'!X236</f>
        <v>0.81260361308836382</v>
      </c>
      <c r="Y236" s="4">
        <f>'1'!Y236</f>
        <v>0.48756216785301826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0.63771111167068095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0.79713888958835122</v>
      </c>
      <c r="I237" s="4">
        <f>'1'!I237</f>
        <v>0.47828333375301069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1.9966207101801094</v>
      </c>
      <c r="N237" s="4">
        <f>'1'!N237</f>
        <v>0.65415893732338826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2.495775887725137</v>
      </c>
      <c r="W237" s="4">
        <f>'1'!W237</f>
        <v>1.4974655326350821</v>
      </c>
      <c r="X237" s="4">
        <f>'1'!X237</f>
        <v>0.81769867165423538</v>
      </c>
      <c r="Y237" s="4">
        <f>'1'!Y237</f>
        <v>0.49061920299254119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0.641137047191496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0.80142130898937003</v>
      </c>
      <c r="I238" s="4">
        <f>'1'!I238</f>
        <v>0.48085278539362197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2.007347030746613</v>
      </c>
      <c r="N238" s="4">
        <f>'1'!N238</f>
        <v>0.65767323446925974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2.5091837884332664</v>
      </c>
      <c r="W238" s="4">
        <f>'1'!W238</f>
        <v>1.5055102730599597</v>
      </c>
      <c r="X238" s="4">
        <f>'1'!X238</f>
        <v>0.82209154308657473</v>
      </c>
      <c r="Y238" s="4">
        <f>'1'!Y238</f>
        <v>0.4932549258519448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0.64397850114704802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0.80497312643381003</v>
      </c>
      <c r="I239" s="4">
        <f>'1'!I239</f>
        <v>0.48298387586028602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2.0162433879071702</v>
      </c>
      <c r="N239" s="4">
        <f>'1'!N239</f>
        <v>0.6605879751190622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2.5203042348839628</v>
      </c>
      <c r="W239" s="4">
        <f>'1'!W239</f>
        <v>1.5121825409303775</v>
      </c>
      <c r="X239" s="4">
        <f>'1'!X239</f>
        <v>0.8257349688988278</v>
      </c>
      <c r="Y239" s="4">
        <f>'1'!Y239</f>
        <v>0.49544098133929665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0.647625862557067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0.80953232819633381</v>
      </c>
      <c r="I240" s="4">
        <f>'1'!I240</f>
        <v>0.48571939691780025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2.0276629746063528</v>
      </c>
      <c r="N240" s="4">
        <f>'1'!N240</f>
        <v>0.66432940916395689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2.5345787182579409</v>
      </c>
      <c r="W240" s="4">
        <f>'1'!W240</f>
        <v>1.5207472309547647</v>
      </c>
      <c r="X240" s="4">
        <f>'1'!X240</f>
        <v>0.83041176145494611</v>
      </c>
      <c r="Y240" s="4">
        <f>'1'!Y240</f>
        <v>0.49824705687296766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0.65175451475122503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0.81469314343903132</v>
      </c>
      <c r="I241" s="4">
        <f>'1'!I241</f>
        <v>0.48881588606341875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2.0405894429164166</v>
      </c>
      <c r="N241" s="4">
        <f>'1'!N241</f>
        <v>0.66856454743029936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2.5507368036455209</v>
      </c>
      <c r="W241" s="4">
        <f>'1'!W241</f>
        <v>1.5304420821873124</v>
      </c>
      <c r="X241" s="4">
        <f>'1'!X241</f>
        <v>0.83570568428787417</v>
      </c>
      <c r="Y241" s="4">
        <f>'1'!Y241</f>
        <v>0.50142341057272455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0.65432951287046803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0.81791189108808504</v>
      </c>
      <c r="I242" s="4">
        <f>'1'!I242</f>
        <v>0.49074713465285102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2.0486515489068329</v>
      </c>
      <c r="N242" s="4">
        <f>'1'!N242</f>
        <v>0.6712059598229434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2.560814436133541</v>
      </c>
      <c r="W242" s="4">
        <f>'1'!W242</f>
        <v>1.5364886616801248</v>
      </c>
      <c r="X242" s="4">
        <f>'1'!X242</f>
        <v>0.83900744977867925</v>
      </c>
      <c r="Y242" s="4">
        <f>'1'!Y242</f>
        <v>0.50340446986720755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0.65776217601603604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0.82220272002004502</v>
      </c>
      <c r="I243" s="4">
        <f>'1'!I243</f>
        <v>0.49332163201202706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2.0593989331096232</v>
      </c>
      <c r="N243" s="4">
        <f>'1'!N243</f>
        <v>0.67472715811226147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2.574248666387029</v>
      </c>
      <c r="W243" s="4">
        <f>'1'!W243</f>
        <v>1.5445491998322174</v>
      </c>
      <c r="X243" s="4">
        <f>'1'!X243</f>
        <v>0.84340894764032681</v>
      </c>
      <c r="Y243" s="4">
        <f>'1'!Y243</f>
        <v>0.50604536858419613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0.66178488453356799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0.82723110566696001</v>
      </c>
      <c r="I244" s="4">
        <f>'1'!I244</f>
        <v>0.49633866340017596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2.0719937005366487</v>
      </c>
      <c r="N244" s="4">
        <f>'1'!N244</f>
        <v>0.67885362020588313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2.5899921256708107</v>
      </c>
      <c r="W244" s="4">
        <f>'1'!W244</f>
        <v>1.5539952754024866</v>
      </c>
      <c r="X244" s="4">
        <f>'1'!X244</f>
        <v>0.84856702525735395</v>
      </c>
      <c r="Y244" s="4">
        <f>'1'!Y244</f>
        <v>0.50914021515441232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0.66562207474524504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0.8320275934315563</v>
      </c>
      <c r="I245" s="4">
        <f>'1'!I245</f>
        <v>0.49921655605893378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2.0840076255025526</v>
      </c>
      <c r="N245" s="4">
        <f>'1'!N245</f>
        <v>0.68278977911113148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2.6050095318781907</v>
      </c>
      <c r="W245" s="4">
        <f>'1'!W245</f>
        <v>1.5630057191269144</v>
      </c>
      <c r="X245" s="4">
        <f>'1'!X245</f>
        <v>0.8534872238889144</v>
      </c>
      <c r="Y245" s="4">
        <f>'1'!Y245</f>
        <v>0.51209233433334855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0.66963312535981701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0.83704140669977123</v>
      </c>
      <c r="I246" s="4">
        <f>'1'!I246</f>
        <v>0.50222484401986278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2.0965658930002826</v>
      </c>
      <c r="N246" s="4">
        <f>'1'!N246</f>
        <v>0.68690428262151371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2.6207073662503531</v>
      </c>
      <c r="W246" s="4">
        <f>'1'!W246</f>
        <v>1.572424419750212</v>
      </c>
      <c r="X246" s="4">
        <f>'1'!X246</f>
        <v>0.85863035327689219</v>
      </c>
      <c r="Y246" s="4">
        <f>'1'!Y246</f>
        <v>0.51517821196613522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0.67400517666623505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0.84250647083279384</v>
      </c>
      <c r="I247" s="4">
        <f>'1'!I247</f>
        <v>0.50550388249967626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2.1102544237857899</v>
      </c>
      <c r="N247" s="4">
        <f>'1'!N247</f>
        <v>0.69138909774263813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2.6378180297322373</v>
      </c>
      <c r="W247" s="4">
        <f>'1'!W247</f>
        <v>1.5826908178393424</v>
      </c>
      <c r="X247" s="4">
        <f>'1'!X247</f>
        <v>0.86423637217829763</v>
      </c>
      <c r="Y247" s="4">
        <f>'1'!Y247</f>
        <v>0.51854182330697862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0.67818973701614704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0.84773717127018378</v>
      </c>
      <c r="I248" s="4">
        <f>'1'!I248</f>
        <v>0.50864230276211031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2.1233559359042542</v>
      </c>
      <c r="N248" s="4">
        <f>'1'!N248</f>
        <v>0.69568158614619224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2.6541949198803176</v>
      </c>
      <c r="W248" s="4">
        <f>'1'!W248</f>
        <v>1.5925169519281908</v>
      </c>
      <c r="X248" s="4">
        <f>'1'!X248</f>
        <v>0.86960198268274036</v>
      </c>
      <c r="Y248" s="4">
        <f>'1'!Y248</f>
        <v>0.52176118960964413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0.68220995160630005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0.852762439507875</v>
      </c>
      <c r="I249" s="4">
        <f>'1'!I249</f>
        <v>0.51165746370472509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2.1359428950510675</v>
      </c>
      <c r="N249" s="4">
        <f>'1'!N249</f>
        <v>0.69980548998913572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2.6699286188138345</v>
      </c>
      <c r="W249" s="4">
        <f>'1'!W249</f>
        <v>1.6019571712883005</v>
      </c>
      <c r="X249" s="4">
        <f>'1'!X249</f>
        <v>0.87475686248641971</v>
      </c>
      <c r="Y249" s="4">
        <f>'1'!Y249</f>
        <v>0.52485411749185173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0.68646091174483403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0.85807613968104257</v>
      </c>
      <c r="I250" s="4">
        <f>'1'!I250</f>
        <v>0.5148456838086255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2.1492522994120975</v>
      </c>
      <c r="N250" s="4">
        <f>'1'!N250</f>
        <v>0.70416609076264636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2.6865653742651219</v>
      </c>
      <c r="W250" s="4">
        <f>'1'!W250</f>
        <v>1.6119392245590731</v>
      </c>
      <c r="X250" s="4">
        <f>'1'!X250</f>
        <v>0.88020761345330789</v>
      </c>
      <c r="Y250" s="4">
        <f>'1'!Y250</f>
        <v>0.52812456807198482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0.69076345512055803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0.86345431890069757</v>
      </c>
      <c r="I251" s="4">
        <f>'1'!I251</f>
        <v>0.5180725913404185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2.1627232066194586</v>
      </c>
      <c r="N251" s="4">
        <f>'1'!N251</f>
        <v>0.70857960520663621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2.7034040082743234</v>
      </c>
      <c r="W251" s="4">
        <f>'1'!W251</f>
        <v>1.6220424049645938</v>
      </c>
      <c r="X251" s="4">
        <f>'1'!X251</f>
        <v>0.88572450650829526</v>
      </c>
      <c r="Y251" s="4">
        <f>'1'!Y251</f>
        <v>0.53143470390497716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0.69490565047358899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0.86863206309198626</v>
      </c>
      <c r="I252" s="4">
        <f>'1'!I252</f>
        <v>0.52117923785519171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2.1756920774390474</v>
      </c>
      <c r="N252" s="4">
        <f>'1'!N252</f>
        <v>0.71282863593659451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2.7196150967988091</v>
      </c>
      <c r="W252" s="4">
        <f>'1'!W252</f>
        <v>1.6317690580792856</v>
      </c>
      <c r="X252" s="4">
        <f>'1'!X252</f>
        <v>0.89103579492074314</v>
      </c>
      <c r="Y252" s="4">
        <f>'1'!Y252</f>
        <v>0.53462147695244588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0.69945902219378697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0.87432377774223369</v>
      </c>
      <c r="I253" s="4">
        <f>'1'!I253</f>
        <v>0.52459426664534026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2.1899483074330304</v>
      </c>
      <c r="N253" s="4">
        <f>'1'!N253</f>
        <v>0.7174994480821123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2.7374353842912882</v>
      </c>
      <c r="W253" s="4">
        <f>'1'!W253</f>
        <v>1.6424612305747728</v>
      </c>
      <c r="X253" s="4">
        <f>'1'!X253</f>
        <v>0.8968743101026404</v>
      </c>
      <c r="Y253" s="4">
        <f>'1'!Y253</f>
        <v>0.5381245860615842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0.703421315423161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0.87927664427895125</v>
      </c>
      <c r="I254" s="4">
        <f>'1'!I254</f>
        <v>0.52756598656737075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2.2023539195931332</v>
      </c>
      <c r="N254" s="4">
        <f>'1'!N254</f>
        <v>0.72156393665829621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2.7529423994914164</v>
      </c>
      <c r="W254" s="4">
        <f>'1'!W254</f>
        <v>1.65176543969485</v>
      </c>
      <c r="X254" s="4">
        <f>'1'!X254</f>
        <v>0.90195492082287032</v>
      </c>
      <c r="Y254" s="4">
        <f>'1'!Y254</f>
        <v>0.5411729524937221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0.70826360781401398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0.88532950976751745</v>
      </c>
      <c r="I255" s="4">
        <f>'1'!I255</f>
        <v>0.53119770586051052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2.2175147362942815</v>
      </c>
      <c r="N255" s="4">
        <f>'1'!N255</f>
        <v>0.72653112130764463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2.771893420367852</v>
      </c>
      <c r="W255" s="4">
        <f>'1'!W255</f>
        <v>1.663136052220711</v>
      </c>
      <c r="X255" s="4">
        <f>'1'!X255</f>
        <v>0.90816390163455574</v>
      </c>
      <c r="Y255" s="4">
        <f>'1'!Y255</f>
        <v>0.54489834098073353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0.71217271826735296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0.89021589783419119</v>
      </c>
      <c r="I256" s="4">
        <f>'1'!I256</f>
        <v>0.53412953870051472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2.2297538375843162</v>
      </c>
      <c r="N256" s="4">
        <f>'1'!N256</f>
        <v>0.73054105541924674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2.7871922969803951</v>
      </c>
      <c r="W256" s="4">
        <f>'1'!W256</f>
        <v>1.6723153781882372</v>
      </c>
      <c r="X256" s="4">
        <f>'1'!X256</f>
        <v>0.9131763192740584</v>
      </c>
      <c r="Y256" s="4">
        <f>'1'!Y256</f>
        <v>0.54790579156443509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0.71620797477081199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0.89525996846351497</v>
      </c>
      <c r="I257" s="4">
        <f>'1'!I257</f>
        <v>0.53715598107810902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2.2423878917167395</v>
      </c>
      <c r="N257" s="4">
        <f>'1'!N257</f>
        <v>0.73468038913606803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2.8029848646459241</v>
      </c>
      <c r="W257" s="4">
        <f>'1'!W257</f>
        <v>1.6817909187875546</v>
      </c>
      <c r="X257" s="4">
        <f>'1'!X257</f>
        <v>0.9183504864200851</v>
      </c>
      <c r="Y257" s="4">
        <f>'1'!Y257</f>
        <v>0.55101029185205097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0.72176609426692295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0.90220761783365366</v>
      </c>
      <c r="I258" s="4">
        <f>'1'!I258</f>
        <v>0.54132457070019224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2.2597899038386826</v>
      </c>
      <c r="N258" s="4">
        <f>'1'!N258</f>
        <v>0.74038186348166468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2.8247373797983535</v>
      </c>
      <c r="W258" s="4">
        <f>'1'!W258</f>
        <v>1.694842427879012</v>
      </c>
      <c r="X258" s="4">
        <f>'1'!X258</f>
        <v>0.92547732935208082</v>
      </c>
      <c r="Y258" s="4">
        <f>'1'!Y258</f>
        <v>0.55528639761124854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0.72646684462819999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0.90808355578525002</v>
      </c>
      <c r="I259" s="4">
        <f>'1'!I259</f>
        <v>0.54485013347114997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2.2745075641600212</v>
      </c>
      <c r="N259" s="4">
        <f>'1'!N259</f>
        <v>0.74520385545370282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2.8431344552000266</v>
      </c>
      <c r="W259" s="4">
        <f>'1'!W259</f>
        <v>1.7058806731200158</v>
      </c>
      <c r="X259" s="4">
        <f>'1'!X259</f>
        <v>0.93150481931712847</v>
      </c>
      <c r="Y259" s="4">
        <f>'1'!Y259</f>
        <v>0.55890289159027717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0.73150767704548902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0.91438459630686131</v>
      </c>
      <c r="I260" s="4">
        <f>'1'!I260</f>
        <v>0.54863075778411674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2.2902899932516818</v>
      </c>
      <c r="N260" s="4">
        <f>'1'!N260</f>
        <v>0.75037470086782809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2.8628624915646022</v>
      </c>
      <c r="W260" s="4">
        <f>'1'!W260</f>
        <v>1.7177174949387615</v>
      </c>
      <c r="X260" s="4">
        <f>'1'!X260</f>
        <v>0.93796837608478512</v>
      </c>
      <c r="Y260" s="4">
        <f>'1'!Y260</f>
        <v>0.56278102565087107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0.73593112104280001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0.91991390130350004</v>
      </c>
      <c r="I261" s="4">
        <f>'1'!I261</f>
        <v>0.55194834078209998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2.3041394302988349</v>
      </c>
      <c r="N261" s="4">
        <f>'1'!N261</f>
        <v>0.75491223419857045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2.8801742878735439</v>
      </c>
      <c r="W261" s="4">
        <f>'1'!W261</f>
        <v>1.7281045727241262</v>
      </c>
      <c r="X261" s="4">
        <f>'1'!X261</f>
        <v>0.94364029274821304</v>
      </c>
      <c r="Y261" s="4">
        <f>'1'!Y261</f>
        <v>0.56618417564892787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0.74084098336005899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0.92605122920007377</v>
      </c>
      <c r="I262" s="4">
        <f>'1'!I262</f>
        <v>0.55563073752004422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2.3195118028471033</v>
      </c>
      <c r="N262" s="4">
        <f>'1'!N262</f>
        <v>0.75994873153581766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2.8993897535588791</v>
      </c>
      <c r="W262" s="4">
        <f>'1'!W262</f>
        <v>1.7396338521353276</v>
      </c>
      <c r="X262" s="4">
        <f>'1'!X262</f>
        <v>0.9499359144197721</v>
      </c>
      <c r="Y262" s="4">
        <f>'1'!Y262</f>
        <v>0.56996154865186321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0.74600244369245805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0.93250305461557259</v>
      </c>
      <c r="I263" s="4">
        <f>'1'!I263</f>
        <v>0.55950183276934351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2.3356719079571469</v>
      </c>
      <c r="N263" s="4">
        <f>'1'!N263</f>
        <v>0.76524331609658125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2.9195898849464337</v>
      </c>
      <c r="W263" s="4">
        <f>'1'!W263</f>
        <v>1.75175393096786</v>
      </c>
      <c r="X263" s="4">
        <f>'1'!X263</f>
        <v>0.95655414512072656</v>
      </c>
      <c r="Y263" s="4">
        <f>'1'!Y263</f>
        <v>0.57393248707243594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0.75128897583271304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0.93911121979089129</v>
      </c>
      <c r="I264" s="4">
        <f>'1'!I264</f>
        <v>0.56346673187453478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2.3522236025459606</v>
      </c>
      <c r="N264" s="4">
        <f>'1'!N264</f>
        <v>0.77066619831347605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2.9402795031824507</v>
      </c>
      <c r="W264" s="4">
        <f>'1'!W264</f>
        <v>1.7641677019094706</v>
      </c>
      <c r="X264" s="4">
        <f>'1'!X264</f>
        <v>0.96333274789184509</v>
      </c>
      <c r="Y264" s="4">
        <f>'1'!Y264</f>
        <v>0.57799964873510701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0.75671975536506897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0.94589969420633624</v>
      </c>
      <c r="I265" s="4">
        <f>'1'!I265</f>
        <v>0.5675398165238017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2.3692269237807388</v>
      </c>
      <c r="N265" s="4">
        <f>'1'!N265</f>
        <v>0.77623704834683427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2.9615336547259234</v>
      </c>
      <c r="W265" s="4">
        <f>'1'!W265</f>
        <v>1.7769201928355542</v>
      </c>
      <c r="X265" s="4">
        <f>'1'!X265</f>
        <v>0.97029631043354281</v>
      </c>
      <c r="Y265" s="4">
        <f>'1'!Y265</f>
        <v>0.58217778626012573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0.76094135277858599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0.95117669097323243</v>
      </c>
      <c r="I266" s="4">
        <f>'1'!I266</f>
        <v>0.57070601458393955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2.3824443958799604</v>
      </c>
      <c r="N266" s="4">
        <f>'1'!N266</f>
        <v>0.78056752907281479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2.9780554948499507</v>
      </c>
      <c r="W266" s="4">
        <f>'1'!W266</f>
        <v>1.7868332969099703</v>
      </c>
      <c r="X266" s="4">
        <f>'1'!X266</f>
        <v>0.97570941134101852</v>
      </c>
      <c r="Y266" s="4">
        <f>'1'!Y266</f>
        <v>0.58542564680461107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0.76602695506599605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0.95753369383249509</v>
      </c>
      <c r="I267" s="4">
        <f>'1'!I267</f>
        <v>0.57452021629949701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2.3983669957295706</v>
      </c>
      <c r="N267" s="4">
        <f>'1'!N267</f>
        <v>0.78578429906019354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2.9979587446619633</v>
      </c>
      <c r="W267" s="4">
        <f>'1'!W267</f>
        <v>1.7987752467971778</v>
      </c>
      <c r="X267" s="4">
        <f>'1'!X267</f>
        <v>0.98223037382524192</v>
      </c>
      <c r="Y267" s="4">
        <f>'1'!Y267</f>
        <v>0.58933822429514515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0.77129666968470201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0.96412083710587748</v>
      </c>
      <c r="I268" s="4">
        <f>'1'!I268</f>
        <v>0.57847250226352653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2.414866036050324</v>
      </c>
      <c r="N268" s="4">
        <f>'1'!N268</f>
        <v>0.79118992999853355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3.0185825450629049</v>
      </c>
      <c r="W268" s="4">
        <f>'1'!W268</f>
        <v>1.8111495270377431</v>
      </c>
      <c r="X268" s="4">
        <f>'1'!X268</f>
        <v>0.98898741249816691</v>
      </c>
      <c r="Y268" s="4">
        <f>'1'!Y268</f>
        <v>0.59339244749890019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0.77639830307729496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0.97049787884661876</v>
      </c>
      <c r="I269" s="4">
        <f>'1'!I269</f>
        <v>0.58229872730797116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2.4308388279634401</v>
      </c>
      <c r="N269" s="4">
        <f>'1'!N269</f>
        <v>0.79642314456487384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3.0385485349543</v>
      </c>
      <c r="W269" s="4">
        <f>'1'!W269</f>
        <v>1.8231291209725802</v>
      </c>
      <c r="X269" s="4">
        <f>'1'!X269</f>
        <v>0.99552893070609227</v>
      </c>
      <c r="Y269" s="4">
        <f>'1'!Y269</f>
        <v>0.59731735842365541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0.78064387796977897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0.97580484746222373</v>
      </c>
      <c r="I270" s="4">
        <f>'1'!I270</f>
        <v>0.5854829084773342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2.4441313715647999</v>
      </c>
      <c r="N270" s="4">
        <f>'1'!N270</f>
        <v>0.80077822119623165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3.0551642144560001</v>
      </c>
      <c r="W270" s="4">
        <f>'1'!W270</f>
        <v>1.8330985286735999</v>
      </c>
      <c r="X270" s="4">
        <f>'1'!X270</f>
        <v>1.0009727764952896</v>
      </c>
      <c r="Y270" s="4">
        <f>'1'!Y270</f>
        <v>0.60058366589717371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0.78530301256796098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0.98162876570995117</v>
      </c>
      <c r="I271" s="4">
        <f>'1'!I271</f>
        <v>0.58897725942597079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2.4587187363762362</v>
      </c>
      <c r="N271" s="4">
        <f>'1'!N271</f>
        <v>0.80555752405267511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3.0733984204702951</v>
      </c>
      <c r="W271" s="4">
        <f>'1'!W271</f>
        <v>1.8440390522821772</v>
      </c>
      <c r="X271" s="4">
        <f>'1'!X271</f>
        <v>1.0069469050658439</v>
      </c>
      <c r="Y271" s="4">
        <f>'1'!Y271</f>
        <v>0.60416814303950628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0.79111737073335997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0.98889671341669994</v>
      </c>
      <c r="I272" s="4">
        <f>'1'!I272</f>
        <v>0.59333802805002001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2.4769230105640059</v>
      </c>
      <c r="N272" s="4">
        <f>'1'!N272</f>
        <v>0.81152184596754728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3.0961537632050073</v>
      </c>
      <c r="W272" s="4">
        <f>'1'!W272</f>
        <v>1.8576922579230044</v>
      </c>
      <c r="X272" s="4">
        <f>'1'!X272</f>
        <v>1.0144023074594342</v>
      </c>
      <c r="Y272" s="4">
        <f>'1'!Y272</f>
        <v>0.60864138447566041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0.79735800856903805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0.99669751071129753</v>
      </c>
      <c r="I273" s="4">
        <f>'1'!I273</f>
        <v>0.59801850642677856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2.4964619311181817</v>
      </c>
      <c r="N273" s="4">
        <f>'1'!N273</f>
        <v>0.81792344214502688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3.1205774138977271</v>
      </c>
      <c r="W273" s="4">
        <f>'1'!W273</f>
        <v>1.8723464483386363</v>
      </c>
      <c r="X273" s="4">
        <f>'1'!X273</f>
        <v>1.0224043026812837</v>
      </c>
      <c r="Y273" s="4">
        <f>'1'!Y273</f>
        <v>0.61344258160877019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0.80278774385997098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1.0034846798249637</v>
      </c>
      <c r="I274" s="4">
        <f>'1'!I274</f>
        <v>0.60209080789497826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2.5134619829194915</v>
      </c>
      <c r="N274" s="4">
        <f>'1'!N274</f>
        <v>0.82349322100391908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3.1418274786493643</v>
      </c>
      <c r="W274" s="4">
        <f>'1'!W274</f>
        <v>1.8850964871896188</v>
      </c>
      <c r="X274" s="4">
        <f>'1'!X274</f>
        <v>1.0293665262548988</v>
      </c>
      <c r="Y274" s="4">
        <f>'1'!Y274</f>
        <v>0.61761991575293929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0.80754419648392495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1.0094302456049062</v>
      </c>
      <c r="I275" s="4">
        <f>'1'!I275</f>
        <v>0.60565814736294366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2.5283540424150477</v>
      </c>
      <c r="N275" s="4">
        <f>'1'!N275</f>
        <v>0.82837235190970382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3.1604425530188096</v>
      </c>
      <c r="W275" s="4">
        <f>'1'!W275</f>
        <v>1.8962655318112858</v>
      </c>
      <c r="X275" s="4">
        <f>'1'!X275</f>
        <v>1.0354654398871297</v>
      </c>
      <c r="Y275" s="4">
        <f>'1'!Y275</f>
        <v>0.62127926393227784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0.81259910676808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1.0157488834601001</v>
      </c>
      <c r="I276" s="4">
        <f>'1'!I276</f>
        <v>0.60944933007605995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2.5441805481427044</v>
      </c>
      <c r="N276" s="4">
        <f>'1'!N276</f>
        <v>0.83355763828661045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3.1802256851783808</v>
      </c>
      <c r="W276" s="4">
        <f>'1'!W276</f>
        <v>1.9081354111070283</v>
      </c>
      <c r="X276" s="4">
        <f>'1'!X276</f>
        <v>1.0419470478582631</v>
      </c>
      <c r="Y276" s="4">
        <f>'1'!Y276</f>
        <v>0.62516822871495781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0.81851819257591696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1.0231477407198961</v>
      </c>
      <c r="I277" s="4">
        <f>'1'!I277</f>
        <v>0.61388864443193769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2.5627127159111147</v>
      </c>
      <c r="N277" s="4">
        <f>'1'!N277</f>
        <v>0.83962938897609829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3.2033908948888934</v>
      </c>
      <c r="W277" s="4">
        <f>'1'!W277</f>
        <v>1.922034536933336</v>
      </c>
      <c r="X277" s="4">
        <f>'1'!X277</f>
        <v>1.0495367362201229</v>
      </c>
      <c r="Y277" s="4">
        <f>'1'!Y277</f>
        <v>0.62972204173207369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0.82408696835328199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1.0301087104416025</v>
      </c>
      <c r="I278" s="4">
        <f>'1'!I278</f>
        <v>0.61806522626496152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2.580148091967692</v>
      </c>
      <c r="N278" s="4">
        <f>'1'!N278</f>
        <v>0.84534179444943203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3.2251851149596149</v>
      </c>
      <c r="W278" s="4">
        <f>'1'!W278</f>
        <v>1.9351110689757691</v>
      </c>
      <c r="X278" s="4">
        <f>'1'!X278</f>
        <v>1.0566772430617901</v>
      </c>
      <c r="Y278" s="4">
        <f>'1'!Y278</f>
        <v>0.63400634583707405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0.82869272107787295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1.0358659013473412</v>
      </c>
      <c r="I279" s="4">
        <f>'1'!I279</f>
        <v>0.62151954080840466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2.5945683225510909</v>
      </c>
      <c r="N279" s="4">
        <f>'1'!N279</f>
        <v>0.85006633860861969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3.2432104031888636</v>
      </c>
      <c r="W279" s="4">
        <f>'1'!W279</f>
        <v>1.9459262419133183</v>
      </c>
      <c r="X279" s="4">
        <f>'1'!X279</f>
        <v>1.0625829232607746</v>
      </c>
      <c r="Y279" s="4">
        <f>'1'!Y279</f>
        <v>0.63754975395646474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0.83325801560348201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1.0415725195043526</v>
      </c>
      <c r="I280" s="4">
        <f>'1'!I280</f>
        <v>0.62494351170261153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2.6088618818620191</v>
      </c>
      <c r="N280" s="4">
        <f>'1'!N280</f>
        <v>0.85474938107218412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3.2610773523275238</v>
      </c>
      <c r="W280" s="4">
        <f>'1'!W280</f>
        <v>1.9566464113965143</v>
      </c>
      <c r="X280" s="4">
        <f>'1'!X280</f>
        <v>1.0684367263402301</v>
      </c>
      <c r="Y280" s="4">
        <f>'1'!Y280</f>
        <v>0.64106203580413812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0.83846558364564405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1.0480819795570551</v>
      </c>
      <c r="I281" s="4">
        <f>'1'!I281</f>
        <v>0.62884918773423304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2.6251663463952046</v>
      </c>
      <c r="N281" s="4">
        <f>'1'!N281</f>
        <v>0.86009126255136259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3.2814579329940057</v>
      </c>
      <c r="W281" s="4">
        <f>'1'!W281</f>
        <v>1.9688747597964036</v>
      </c>
      <c r="X281" s="4">
        <f>'1'!X281</f>
        <v>1.0751140781892032</v>
      </c>
      <c r="Y281" s="4">
        <f>'1'!Y281</f>
        <v>0.64506844691352194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0.84406156925250897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1.0550769615656361</v>
      </c>
      <c r="I282" s="4">
        <f>'1'!I282</f>
        <v>0.6330461769393817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2.6426869141759117</v>
      </c>
      <c r="N282" s="4">
        <f>'1'!N282</f>
        <v>0.86583157964929358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3.3033586427198895</v>
      </c>
      <c r="W282" s="4">
        <f>'1'!W282</f>
        <v>1.9820151856319339</v>
      </c>
      <c r="X282" s="4">
        <f>'1'!X282</f>
        <v>1.0822894745616169</v>
      </c>
      <c r="Y282" s="4">
        <f>'1'!Y282</f>
        <v>0.64937368473697021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0.84869098887509897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1.0608637360938737</v>
      </c>
      <c r="I283" s="4">
        <f>'1'!I283</f>
        <v>0.6365182416563242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2.6571812438581435</v>
      </c>
      <c r="N283" s="4">
        <f>'1'!N283</f>
        <v>0.87058040112239554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3.3214765548226795</v>
      </c>
      <c r="W283" s="4">
        <f>'1'!W283</f>
        <v>1.9928859328936075</v>
      </c>
      <c r="X283" s="4">
        <f>'1'!X283</f>
        <v>1.0882255014029945</v>
      </c>
      <c r="Y283" s="4">
        <f>'1'!Y283</f>
        <v>0.65293530084179663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0.85367508425095395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1.0670938553136924</v>
      </c>
      <c r="I284" s="4">
        <f>'1'!I284</f>
        <v>0.64025631318821552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2.6727860339689418</v>
      </c>
      <c r="N284" s="4">
        <f>'1'!N284</f>
        <v>0.87569304613503474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3.3409825424611772</v>
      </c>
      <c r="W284" s="4">
        <f>'1'!W284</f>
        <v>2.0045895254767063</v>
      </c>
      <c r="X284" s="4">
        <f>'1'!X284</f>
        <v>1.0946163076687934</v>
      </c>
      <c r="Y284" s="4">
        <f>'1'!Y284</f>
        <v>0.65676978460127611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0.85887683099029399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1.0735960387378676</v>
      </c>
      <c r="I285" s="4">
        <f>'1'!I285</f>
        <v>0.64415762324272052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2.6890722724847946</v>
      </c>
      <c r="N285" s="4">
        <f>'1'!N285</f>
        <v>0.8810289561685255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3.3613403406059934</v>
      </c>
      <c r="W285" s="4">
        <f>'1'!W285</f>
        <v>2.0168042043635959</v>
      </c>
      <c r="X285" s="4">
        <f>'1'!X285</f>
        <v>1.101286195210657</v>
      </c>
      <c r="Y285" s="4">
        <f>'1'!Y285</f>
        <v>0.66077171712639415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0.86359757462957398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1.0794969682869675</v>
      </c>
      <c r="I286" s="4">
        <f>'1'!I286</f>
        <v>0.64769818097218046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2.7038525301048075</v>
      </c>
      <c r="N286" s="4">
        <f>'1'!N286</f>
        <v>0.88587145708458648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3.3798156626310094</v>
      </c>
      <c r="W286" s="4">
        <f>'1'!W286</f>
        <v>2.0278893975786056</v>
      </c>
      <c r="X286" s="4">
        <f>'1'!X286</f>
        <v>1.1073393213557332</v>
      </c>
      <c r="Y286" s="4">
        <f>'1'!Y286</f>
        <v>0.66440359281343986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0.86917275282210404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1.0864659410276301</v>
      </c>
      <c r="I287" s="4">
        <f>'1'!I287</f>
        <v>0.65187956461657803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2.7213079515933676</v>
      </c>
      <c r="N287" s="4">
        <f>'1'!N287</f>
        <v>0.89159043010398298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3.4016349394917094</v>
      </c>
      <c r="W287" s="4">
        <f>'1'!W287</f>
        <v>2.0409809636950258</v>
      </c>
      <c r="X287" s="4">
        <f>'1'!X287</f>
        <v>1.1144880376299788</v>
      </c>
      <c r="Y287" s="4">
        <f>'1'!Y287</f>
        <v>0.66869282257798723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0.87481608364543295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1.0935201045567913</v>
      </c>
      <c r="I288" s="4">
        <f>'1'!I288</f>
        <v>0.65611206273407474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2.7389767533282745</v>
      </c>
      <c r="N288" s="4">
        <f>'1'!N288</f>
        <v>0.89737931354476508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3.4237209416603429</v>
      </c>
      <c r="W288" s="4">
        <f>'1'!W288</f>
        <v>2.0542325649962061</v>
      </c>
      <c r="X288" s="4">
        <f>'1'!X288</f>
        <v>1.1217241419309563</v>
      </c>
      <c r="Y288" s="4">
        <f>'1'!Y288</f>
        <v>0.67303448515857378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0.87895474038828703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1.0986934254853589</v>
      </c>
      <c r="I289" s="4">
        <f>'1'!I289</f>
        <v>0.6592160552912153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2.7519345450522739</v>
      </c>
      <c r="N289" s="4">
        <f>'1'!N289</f>
        <v>0.90162471439682013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3.4399181813153423</v>
      </c>
      <c r="W289" s="4">
        <f>'1'!W289</f>
        <v>2.0639509087892054</v>
      </c>
      <c r="X289" s="4">
        <f>'1'!X289</f>
        <v>1.1270308929960251</v>
      </c>
      <c r="Y289" s="4">
        <f>'1'!Y289</f>
        <v>0.67621853579761515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0.88347794916709099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1.1043474364588637</v>
      </c>
      <c r="I290" s="4">
        <f>'1'!I290</f>
        <v>0.6626084618753183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2.7660963373732024</v>
      </c>
      <c r="N290" s="4">
        <f>'1'!N290</f>
        <v>0.90626458563927426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3.457620421716503</v>
      </c>
      <c r="W290" s="4">
        <f>'1'!W290</f>
        <v>2.0745722530299018</v>
      </c>
      <c r="X290" s="4">
        <f>'1'!X290</f>
        <v>1.1328307320490929</v>
      </c>
      <c r="Y290" s="4">
        <f>'1'!Y290</f>
        <v>0.67969843922945572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0.887945118581285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1.1099313982266064</v>
      </c>
      <c r="I291" s="4">
        <f>'1'!I291</f>
        <v>0.66595883893596375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2.7800826750816614</v>
      </c>
      <c r="N291" s="4">
        <f>'1'!N291</f>
        <v>0.91084697215152588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3.4751033438520769</v>
      </c>
      <c r="W291" s="4">
        <f>'1'!W291</f>
        <v>2.0850620063112459</v>
      </c>
      <c r="X291" s="4">
        <f>'1'!X291</f>
        <v>1.1385587151894074</v>
      </c>
      <c r="Y291" s="4">
        <f>'1'!Y291</f>
        <v>0.68313522911364444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0.89226252367340497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1.1153281545917562</v>
      </c>
      <c r="I292" s="4">
        <f>'1'!I292</f>
        <v>0.66919689275505378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2.7936001130930213</v>
      </c>
      <c r="N292" s="4">
        <f>'1'!N292</f>
        <v>0.91527573162485032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3.4920001413662765</v>
      </c>
      <c r="W292" s="4">
        <f>'1'!W292</f>
        <v>2.0952000848197661</v>
      </c>
      <c r="X292" s="4">
        <f>'1'!X292</f>
        <v>1.144094664531063</v>
      </c>
      <c r="Y292" s="4">
        <f>'1'!Y292</f>
        <v>0.68645679871863774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0.89741539538463699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1.1217692442307963</v>
      </c>
      <c r="I293" s="4">
        <f>'1'!I293</f>
        <v>0.67306154653847772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2.8097333279410321</v>
      </c>
      <c r="N293" s="4">
        <f>'1'!N293</f>
        <v>0.92056150604699016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3.5121666599262902</v>
      </c>
      <c r="W293" s="4">
        <f>'1'!W293</f>
        <v>2.1072999959557741</v>
      </c>
      <c r="X293" s="4">
        <f>'1'!X293</f>
        <v>1.1507018825587376</v>
      </c>
      <c r="Y293" s="4">
        <f>'1'!Y293</f>
        <v>0.69042112953524259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0.90280989115791199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1.12851236394739</v>
      </c>
      <c r="I294" s="4">
        <f>'1'!I294</f>
        <v>0.67710741836843402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2.8266230477291705</v>
      </c>
      <c r="N294" s="4">
        <f>'1'!N294</f>
        <v>0.92609513649165365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3.5332788096614633</v>
      </c>
      <c r="W294" s="4">
        <f>'1'!W294</f>
        <v>2.1199672857968777</v>
      </c>
      <c r="X294" s="4">
        <f>'1'!X294</f>
        <v>1.1576189206145671</v>
      </c>
      <c r="Y294" s="4">
        <f>'1'!Y294</f>
        <v>0.69457135236874024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0.90718216168104404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1.1339777021013051</v>
      </c>
      <c r="I295" s="4">
        <f>'1'!I295</f>
        <v>0.68038662126078298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2.8403122648640657</v>
      </c>
      <c r="N295" s="4">
        <f>'1'!N295</f>
        <v>0.93058017648352298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3.5503903310800822</v>
      </c>
      <c r="W295" s="4">
        <f>'1'!W295</f>
        <v>2.1302341986480493</v>
      </c>
      <c r="X295" s="4">
        <f>'1'!X295</f>
        <v>1.1632252206044038</v>
      </c>
      <c r="Y295" s="4">
        <f>'1'!Y295</f>
        <v>0.69793513236264226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0.91091412572455399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1.1386426571556925</v>
      </c>
      <c r="I296" s="4">
        <f>'1'!I296</f>
        <v>0.68318559429341552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2.8519967354065319</v>
      </c>
      <c r="N296" s="4">
        <f>'1'!N296</f>
        <v>0.93440839523046604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3.5649959192581648</v>
      </c>
      <c r="W296" s="4">
        <f>'1'!W296</f>
        <v>2.1389975515548989</v>
      </c>
      <c r="X296" s="4">
        <f>'1'!X296</f>
        <v>1.1680104940380827</v>
      </c>
      <c r="Y296" s="4">
        <f>'1'!Y296</f>
        <v>0.70080629642284953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0.91521316402167896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1.1440164550270988</v>
      </c>
      <c r="I297" s="4">
        <f>'1'!I297</f>
        <v>0.68640987301625922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2.8654566685028988</v>
      </c>
      <c r="N297" s="4">
        <f>'1'!N297</f>
        <v>0.9388183141929759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3.5818208356286236</v>
      </c>
      <c r="W297" s="4">
        <f>'1'!W297</f>
        <v>2.149092501377174</v>
      </c>
      <c r="X297" s="4">
        <f>'1'!X297</f>
        <v>1.1735228927412198</v>
      </c>
      <c r="Y297" s="4">
        <f>'1'!Y297</f>
        <v>0.7041137356447319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0.919357083058158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1.1491963538226975</v>
      </c>
      <c r="I298" s="4">
        <f>'1'!I298</f>
        <v>0.68951781229361853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2.8784309360327023</v>
      </c>
      <c r="N298" s="4">
        <f>'1'!N298</f>
        <v>0.94306911306357355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3.5980386700408777</v>
      </c>
      <c r="W298" s="4">
        <f>'1'!W298</f>
        <v>2.1588232020245268</v>
      </c>
      <c r="X298" s="4">
        <f>'1'!X298</f>
        <v>1.178836391329467</v>
      </c>
      <c r="Y298" s="4">
        <f>'1'!Y298</f>
        <v>0.70730183479768016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0.92317808641280297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1.1539726080160038</v>
      </c>
      <c r="I299" s="4">
        <f>'1'!I299</f>
        <v>0.69238356480960217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2.8903941812889515</v>
      </c>
      <c r="N299" s="4">
        <f>'1'!N299</f>
        <v>0.94698866762086409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3.6129927266111892</v>
      </c>
      <c r="W299" s="4">
        <f>'1'!W299</f>
        <v>2.1677956359667139</v>
      </c>
      <c r="X299" s="4">
        <f>'1'!X299</f>
        <v>1.1837358345260802</v>
      </c>
      <c r="Y299" s="4">
        <f>'1'!Y299</f>
        <v>0.71024150071564807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0.92718180505077497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1.1589772563134688</v>
      </c>
      <c r="I300" s="4">
        <f>'1'!I300</f>
        <v>0.69538635378808122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2.9029294929747813</v>
      </c>
      <c r="N300" s="4">
        <f>'1'!N300</f>
        <v>0.95109565004852814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3.6286618662184766</v>
      </c>
      <c r="W300" s="4">
        <f>'1'!W300</f>
        <v>2.177197119731086</v>
      </c>
      <c r="X300" s="4">
        <f>'1'!X300</f>
        <v>1.1888695625606602</v>
      </c>
      <c r="Y300" s="4">
        <f>'1'!Y300</f>
        <v>0.71332173753639605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0.93089915235035003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1.1636239404379376</v>
      </c>
      <c r="I301" s="4">
        <f>'1'!I301</f>
        <v>0.69817436426276247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2.9145681997017494</v>
      </c>
      <c r="N301" s="4">
        <f>'1'!N301</f>
        <v>0.95490887505692001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3.6432102496271868</v>
      </c>
      <c r="W301" s="4">
        <f>'1'!W301</f>
        <v>2.1859261497763121</v>
      </c>
      <c r="X301" s="4">
        <f>'1'!X301</f>
        <v>1.1936360938211501</v>
      </c>
      <c r="Y301" s="4">
        <f>'1'!Y301</f>
        <v>0.71618165629269004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0.93438781799688198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1.1679847724961026</v>
      </c>
      <c r="I302" s="4">
        <f>'1'!I302</f>
        <v>0.70079086349766151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2.9254909230999839</v>
      </c>
      <c r="N302" s="4">
        <f>'1'!N302</f>
        <v>0.95848752026200856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3.6568636538749799</v>
      </c>
      <c r="W302" s="4">
        <f>'1'!W302</f>
        <v>2.1941181923249879</v>
      </c>
      <c r="X302" s="4">
        <f>'1'!X302</f>
        <v>1.1981094003275108</v>
      </c>
      <c r="Y302" s="4">
        <f>'1'!Y302</f>
        <v>0.71886564019650645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0.93850142420446903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1.1731267802555863</v>
      </c>
      <c r="I303" s="4">
        <f>'1'!I303</f>
        <v>0.7038760681533518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2.9383702836713819</v>
      </c>
      <c r="N303" s="4">
        <f>'1'!N303</f>
        <v>0.96270722447615065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3.6729628545892274</v>
      </c>
      <c r="W303" s="4">
        <f>'1'!W303</f>
        <v>2.2037777127535363</v>
      </c>
      <c r="X303" s="4">
        <f>'1'!X303</f>
        <v>1.2033840305951884</v>
      </c>
      <c r="Y303" s="4">
        <f>'1'!Y303</f>
        <v>0.72203041835711301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0.94248823380730096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1.1781102922591262</v>
      </c>
      <c r="I304" s="4">
        <f>'1'!I304</f>
        <v>0.70686617535547569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2.9508526545676723</v>
      </c>
      <c r="N304" s="4">
        <f>'1'!N304</f>
        <v>0.96679686175135315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3.6885658182095904</v>
      </c>
      <c r="W304" s="4">
        <f>'1'!W304</f>
        <v>2.2131394909257542</v>
      </c>
      <c r="X304" s="4">
        <f>'1'!X304</f>
        <v>1.2084960771891915</v>
      </c>
      <c r="Y304" s="4">
        <f>'1'!Y304</f>
        <v>0.72509764631351481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0.94513590108131096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1.1814198763516388</v>
      </c>
      <c r="I305" s="4">
        <f>'1'!I305</f>
        <v>0.70885192581098322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2.9591422816671673</v>
      </c>
      <c r="N305" s="4">
        <f>'1'!N305</f>
        <v>0.96951281757940011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3.6989278520839592</v>
      </c>
      <c r="W305" s="4">
        <f>'1'!W305</f>
        <v>2.2193567112503754</v>
      </c>
      <c r="X305" s="4">
        <f>'1'!X305</f>
        <v>1.21189102197425</v>
      </c>
      <c r="Y305" s="4">
        <f>'1'!Y305</f>
        <v>0.72713461318455008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0.94794931530965398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1.1849366441370675</v>
      </c>
      <c r="I306" s="4">
        <f>'1'!I306</f>
        <v>0.71096198648224052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2.9679508487625545</v>
      </c>
      <c r="N306" s="4">
        <f>'1'!N306</f>
        <v>0.97239879530219975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3.7099385609531934</v>
      </c>
      <c r="W306" s="4">
        <f>'1'!W306</f>
        <v>2.2259631365719157</v>
      </c>
      <c r="X306" s="4">
        <f>'1'!X306</f>
        <v>1.2154984941277496</v>
      </c>
      <c r="Y306" s="4">
        <f>'1'!Y306</f>
        <v>0.72929909647664981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0.95116587691171295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1.1889573461396412</v>
      </c>
      <c r="I307" s="4">
        <f>'1'!I307</f>
        <v>0.71337440768378468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2.9780216369183639</v>
      </c>
      <c r="N307" s="4">
        <f>'1'!N307</f>
        <v>0.97569831836355214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3.7225270461479547</v>
      </c>
      <c r="W307" s="4">
        <f>'1'!W307</f>
        <v>2.233516227688773</v>
      </c>
      <c r="X307" s="4">
        <f>'1'!X307</f>
        <v>1.2196228979544401</v>
      </c>
      <c r="Y307" s="4">
        <f>'1'!Y307</f>
        <v>0.73177373877266416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0.95464793495188205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1.1933099186898526</v>
      </c>
      <c r="I308" s="4">
        <f>'1'!I308</f>
        <v>0.71598595121391151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2.988923672447958</v>
      </c>
      <c r="N308" s="4">
        <f>'1'!N308</f>
        <v>0.97927018553909484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3.7361545905599476</v>
      </c>
      <c r="W308" s="4">
        <f>'1'!W308</f>
        <v>2.2416927543359684</v>
      </c>
      <c r="X308" s="4">
        <f>'1'!X308</f>
        <v>1.2240877319238685</v>
      </c>
      <c r="Y308" s="4">
        <f>'1'!Y308</f>
        <v>0.73445263915432113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0.95736577966936698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1.1967072245867088</v>
      </c>
      <c r="I309" s="4">
        <f>'1'!I309</f>
        <v>0.71802433475202521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2.9974330193147041</v>
      </c>
      <c r="N309" s="4">
        <f>'1'!N309</f>
        <v>0.98205812882511068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3.74679127414338</v>
      </c>
      <c r="W309" s="4">
        <f>'1'!W309</f>
        <v>2.2480747644860282</v>
      </c>
      <c r="X309" s="4">
        <f>'1'!X309</f>
        <v>1.2275726610313884</v>
      </c>
      <c r="Y309" s="4">
        <f>'1'!Y309</f>
        <v>0.73654359661883295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0.96023799368065699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1.2002974921008212</v>
      </c>
      <c r="I310" s="4">
        <f>'1'!I310</f>
        <v>0.72017849526049271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3.0064256836639065</v>
      </c>
      <c r="N310" s="4">
        <f>'1'!N310</f>
        <v>0.98500442289307588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3.758032104579883</v>
      </c>
      <c r="W310" s="4">
        <f>'1'!W310</f>
        <v>2.25481926274793</v>
      </c>
      <c r="X310" s="4">
        <f>'1'!X310</f>
        <v>1.2312555286163449</v>
      </c>
      <c r="Y310" s="4">
        <f>'1'!Y310</f>
        <v>0.73875331716980686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0.96295171814237102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1.2036896476779637</v>
      </c>
      <c r="I311" s="4">
        <f>'1'!I311</f>
        <v>0.72221378860677832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3.0149221303508487</v>
      </c>
      <c r="N311" s="4">
        <f>'1'!N311</f>
        <v>0.98778813965380885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3.7686526629385608</v>
      </c>
      <c r="W311" s="4">
        <f>'1'!W311</f>
        <v>2.2611915977631365</v>
      </c>
      <c r="X311" s="4">
        <f>'1'!X311</f>
        <v>1.234735174567261</v>
      </c>
      <c r="Y311" s="4">
        <f>'1'!Y311</f>
        <v>0.74084110474035669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0.965665497345637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1.2070818716820462</v>
      </c>
      <c r="I312" s="4">
        <f>'1'!I312</f>
        <v>0.72424912300922772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3.0234187484290591</v>
      </c>
      <c r="N312" s="4">
        <f>'1'!N312</f>
        <v>0.99057191256798616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3.7792734355363238</v>
      </c>
      <c r="W312" s="4">
        <f>'1'!W312</f>
        <v>2.2675640613217944</v>
      </c>
      <c r="X312" s="4">
        <f>'1'!X312</f>
        <v>1.2382148907099828</v>
      </c>
      <c r="Y312" s="4">
        <f>'1'!Y312</f>
        <v>0.74292893442598962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0.96842582391501697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1.2105322798937712</v>
      </c>
      <c r="I313" s="4">
        <f>'1'!I313</f>
        <v>0.72631936793626273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3.0320611024580582</v>
      </c>
      <c r="N313" s="4">
        <f>'1'!N313</f>
        <v>0.99340343339653281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3.7900763780725728</v>
      </c>
      <c r="W313" s="4">
        <f>'1'!W313</f>
        <v>2.2740458268435435</v>
      </c>
      <c r="X313" s="4">
        <f>'1'!X313</f>
        <v>1.2417542917456661</v>
      </c>
      <c r="Y313" s="4">
        <f>'1'!Y313</f>
        <v>0.74505257504739963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0.97086583090783596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1.2135822886347949</v>
      </c>
      <c r="I314" s="4">
        <f>'1'!I314</f>
        <v>0.72814937318087702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3.0397005624042452</v>
      </c>
      <c r="N314" s="4">
        <f>'1'!N314</f>
        <v>0.99590637297571383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3.7996257030053067</v>
      </c>
      <c r="W314" s="4">
        <f>'1'!W314</f>
        <v>2.2797754218031838</v>
      </c>
      <c r="X314" s="4">
        <f>'1'!X314</f>
        <v>1.2448829662196423</v>
      </c>
      <c r="Y314" s="4">
        <f>'1'!Y314</f>
        <v>0.74692977973178531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0.97283672587751302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1.2160459073468912</v>
      </c>
      <c r="I315" s="4">
        <f>'1'!I315</f>
        <v>0.72962754440813482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3.0458712714322531</v>
      </c>
      <c r="N315" s="4">
        <f>'1'!N315</f>
        <v>0.99792810120867859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3.8073390892903163</v>
      </c>
      <c r="W315" s="4">
        <f>'1'!W315</f>
        <v>2.2844034535741899</v>
      </c>
      <c r="X315" s="4">
        <f>'1'!X315</f>
        <v>1.2474101265108481</v>
      </c>
      <c r="Y315" s="4">
        <f>'1'!Y315</f>
        <v>0.74844607590650891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0.97485652994361505</v>
      </c>
      <c r="D316" s="3" t="e">
        <f>'1'!D316</f>
        <v>#N/A</v>
      </c>
      <c r="E316" s="39" t="e">
        <f>'1'!E316</f>
        <v>#N/A</v>
      </c>
      <c r="F316" s="3">
        <f>'1'!F316</f>
        <v>0.97485652994361505</v>
      </c>
      <c r="G316" s="39">
        <f>'1'!G316</f>
        <v>500</v>
      </c>
      <c r="H316" s="4">
        <f>'1'!H316</f>
        <v>1.2185706624295187</v>
      </c>
      <c r="I316" s="4">
        <f>'1'!I316</f>
        <v>0.73114239745771126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3.0521951107931828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3.0521951107931828</v>
      </c>
      <c r="T316" s="3">
        <f>'1'!T316</f>
        <v>1</v>
      </c>
      <c r="U316" s="3" t="e">
        <f>'1'!U316</f>
        <v>#DIV/0!</v>
      </c>
      <c r="V316" s="4">
        <f>'1'!V316</f>
        <v>3.8152438884914783</v>
      </c>
      <c r="W316" s="4">
        <f>'1'!W316</f>
        <v>2.2891463330948874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0.97751203195174596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1.2218900399396824</v>
      </c>
      <c r="I317" s="5">
        <f>'1'!I317</f>
        <v>0.73313402396380944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3.0605092677967649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0.979719672959251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1.2246495911990638</v>
      </c>
      <c r="I318" s="5">
        <f>'1'!I318</f>
        <v>0.73478975471943819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3.0674212090748147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0.98099088334727702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1.2262386041840962</v>
      </c>
      <c r="I319" s="5">
        <f>'1'!I319</f>
        <v>0.73574316251045779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3.0714012635873971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0.98208883522202195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1.2276110440275274</v>
      </c>
      <c r="I320" s="5">
        <f>'1'!I320</f>
        <v>0.73656662641651649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3.0748388600347187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0.98372238522899702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1.2296529815362462</v>
      </c>
      <c r="I321" s="5">
        <f>'1'!I321</f>
        <v>0.73779178892174779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3.0799533699050214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0.98547496937075696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1.2318437117134462</v>
      </c>
      <c r="I322" s="5">
        <f>'1'!I322</f>
        <v>0.73910622702806772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3.0854405657994191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0.987159989223374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1.2339499865292174</v>
      </c>
      <c r="I323" s="5">
        <f>'1'!I323</f>
        <v>0.7403699919175305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3.0907162234965004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0.98820818912358899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1.2352602364044862</v>
      </c>
      <c r="I324" s="5">
        <f>'1'!I324</f>
        <v>0.74115614184269174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3.0939980506293145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0.98997359496621995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1.2374669937077749</v>
      </c>
      <c r="I325" s="5">
        <f>'1'!I325</f>
        <v>0.74248019622466499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3.0995253902079454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0.99150137637602898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1.2393767204700361</v>
      </c>
      <c r="I326" s="5">
        <f>'1'!I326</f>
        <v>0.74362603228202173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3.104308747354509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0.99334662334360502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1.2416832791795063</v>
      </c>
      <c r="I327" s="5">
        <f>'1'!I327</f>
        <v>0.74500996750770376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3.1100860628872544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0.99406929605208605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1.2425866200651075</v>
      </c>
      <c r="I328" s="5">
        <f>'1'!I328</f>
        <v>0.74555197203906454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3.112348691325161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0.99389892787207401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1.2423736598400925</v>
      </c>
      <c r="I329" s="5">
        <f>'1'!I329</f>
        <v>0.74542419590405551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3.1118152826541459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0.99483967840480403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1.243549598006005</v>
      </c>
      <c r="I330" s="5">
        <f>'1'!I330</f>
        <v>0.74612975880360299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3.1147606947104625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0.99636505541505804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1.2454563192688226</v>
      </c>
      <c r="I331" s="5">
        <f>'1'!I331</f>
        <v>0.74727379156129348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3.1195365238810204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0.99699850513809596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1.2462481314226199</v>
      </c>
      <c r="I332" s="5">
        <f>'1'!I332</f>
        <v>0.747748878853572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3.1215198025360871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0.99769181898408099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1.2471147737301012</v>
      </c>
      <c r="I333" s="5">
        <f>'1'!I333</f>
        <v>0.74826886423806072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3.1236905108054187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0.99858063069354897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1.2482257883669363</v>
      </c>
      <c r="I334" s="5">
        <f>'1'!I334</f>
        <v>0.74893547302016172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3.1264733067048431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0.998765449067467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1.2484568113343337</v>
      </c>
      <c r="I335" s="5">
        <f>'1'!I335</f>
        <v>0.74907408680060028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3.1270519577370006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0.99918767828963395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1.2489845978620424</v>
      </c>
      <c r="I336" s="5">
        <f>'1'!I336</f>
        <v>0.74939075871722549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3.1283739224856046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0.99879961797405903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1.2484995224675739</v>
      </c>
      <c r="I337" s="5">
        <f>'1'!I337</f>
        <v>0.74909971348054427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3.1271589377555347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0.99906534763207999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1.2488316845401</v>
      </c>
      <c r="I338" s="5">
        <f>'1'!I338</f>
        <v>0.74929901072406002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3.1279909153215577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0.99979692116162699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1.2497461514520338</v>
      </c>
      <c r="I339" s="5">
        <f>'1'!I339</f>
        <v>0.74984769087122027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3.1302814114935411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1.25</v>
      </c>
      <c r="I340" s="5">
        <f>'1'!I340</f>
        <v>0.75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3.1309172345285714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0.99964666193942897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1.2495583274242863</v>
      </c>
      <c r="I341" s="5">
        <f>'1'!I341</f>
        <v>0.74973499645457176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3.1298109623051147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0.99991027440258895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1.2498878430032363</v>
      </c>
      <c r="I342" s="5">
        <f>'1'!I342</f>
        <v>0.74993270580194171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3.1306363111092588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0.99992076706169097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1.2499009588271137</v>
      </c>
      <c r="I343" s="5">
        <f>'1'!I343</f>
        <v>0.74994057529626823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3.1306691627564773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0.99892164741107403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1.2486520592638426</v>
      </c>
      <c r="I344" s="5">
        <f>'1'!I344</f>
        <v>0.74919123555830547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3.1275410018230048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0.99833480910273298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1.2479185113784161</v>
      </c>
      <c r="I345" s="5">
        <f>'1'!I345</f>
        <v>0.74875110682704971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3.1257036596495378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0.99770358973502604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1.2471294871687826</v>
      </c>
      <c r="I346" s="5">
        <f>'1'!I346</f>
        <v>0.7482776923012695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3.1237273640524159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0.99669782840661503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1.2458722855082689</v>
      </c>
      <c r="I347" s="5">
        <f>'1'!I347</f>
        <v>0.74752337130496127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3.1205784085754718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0.99550913204103197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1.24438641505129</v>
      </c>
      <c r="I348" s="5">
        <f>'1'!I348</f>
        <v>0.74663184903077395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3.1168566986378461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0.99537045141635105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1.2442130642704388</v>
      </c>
      <c r="I349" s="5">
        <f>'1'!I349</f>
        <v>0.74652783856226335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3.1164225010799376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0.994118807536442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1.2426485094205524</v>
      </c>
      <c r="I350" s="5">
        <f>'1'!I350</f>
        <v>0.7455891056523315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3.1125037076848381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0.99312152466929704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1.2414019058366212</v>
      </c>
      <c r="I351" s="5">
        <f>'1'!I351</f>
        <v>0.74484114350197284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3.1093812975683939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0.99218578833347804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1.2402322354168476</v>
      </c>
      <c r="I352" s="5">
        <f>'1'!I352</f>
        <v>0.7441393412501085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3.1064515845476035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0.99148234731733198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1.2393529341466649</v>
      </c>
      <c r="I353" s="5">
        <f>'1'!I353</f>
        <v>0.74361176048799904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3.1042491689466778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0.98951027007599701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1.2368878375949963</v>
      </c>
      <c r="I354" s="5">
        <f>'1'!I354</f>
        <v>0.7421327025569977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3.0980747583239605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0.987925454661995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1.2349068183274938</v>
      </c>
      <c r="I355" s="5">
        <f>'1'!I355</f>
        <v>0.74094409099649627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3.0931128324307151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0.98566637254411604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1.2320829656801451</v>
      </c>
      <c r="I356" s="5">
        <f>'1'!I356</f>
        <v>0.739249779408087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3.0860398332936323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0.98371523789150095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1.2296440473643762</v>
      </c>
      <c r="I357" s="5">
        <f>'1'!I357</f>
        <v>0.73778642841862574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3.0799309921828737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0.98130970648889704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1.2266371331111212</v>
      </c>
      <c r="I358" s="5">
        <f>'1'!I358</f>
        <v>0.73598227986667275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3.0723994724562615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0.97869562945653499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1.2233695368206687</v>
      </c>
      <c r="I359" s="5">
        <f>'1'!I359</f>
        <v>0.73402172209240124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3.064215013623254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0.97635200677436396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1.220440008467955</v>
      </c>
      <c r="I360" s="5">
        <f>'1'!I360</f>
        <v>0.73226400508077294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3.0568773249764125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0.97375437498391404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1.2171929687298926</v>
      </c>
      <c r="I361" s="5">
        <f>'1'!I361</f>
        <v>0.7303157812379355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3.0487443548347337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0.97120294737187296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1.2140036842148412</v>
      </c>
      <c r="I362" s="5">
        <f>'1'!I362</f>
        <v>0.72840221052890475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3.0407560461515422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0.967984763945265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1.2099809549315812</v>
      </c>
      <c r="I363" s="5">
        <f>'1'!I363</f>
        <v>0.72598857295894881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3.0306801801973009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0.96410232551274799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1.2051279068909351</v>
      </c>
      <c r="I364" s="5">
        <f>'1'!I364</f>
        <v>0.72307674413456102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3.0185245867969375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0.96095185063092903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1.2011898132886614</v>
      </c>
      <c r="I365" s="5">
        <f>'1'!I365</f>
        <v>0.7207138879731968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3.0086607106925012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0.95728204616569601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1.19660255770712</v>
      </c>
      <c r="I366" s="5">
        <f>'1'!I366</f>
        <v>0.71796153462427204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2.9971708566449533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0.95283443126412903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1.1910430390801614</v>
      </c>
      <c r="I367" s="5">
        <f>'1'!I367</f>
        <v>0.71462582344809678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2.9832457424970911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0.948675138498973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1.1858439231237163</v>
      </c>
      <c r="I368" s="5">
        <f>'1'!I368</f>
        <v>0.71150635387422978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2.9702233410952141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0.94414990560189604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1.1801873820023701</v>
      </c>
      <c r="I369" s="5">
        <f>'1'!I369</f>
        <v>0.70811242920142203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2.9560552114275001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0.94002467197952899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1.1750308399744112</v>
      </c>
      <c r="I370" s="5">
        <f>'1'!I370</f>
        <v>0.70501850398464672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2.9431394463827742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0.93506350988521603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1.1688293873565201</v>
      </c>
      <c r="I371" s="5">
        <f>'1'!I371</f>
        <v>0.70129763241391196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2.9276064584784001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0.92968868591930898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1.1621108573991363</v>
      </c>
      <c r="I372" s="5">
        <f>'1'!I372</f>
        <v>0.69726651443948173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2.9107783294909844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0.92425195346887001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1.1553149418360875</v>
      </c>
      <c r="I373" s="5">
        <f>'1'!I373</f>
        <v>0.69318896510165251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2.8937563701623845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0.91848377373732104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1.1481047171716514</v>
      </c>
      <c r="I374" s="5">
        <f>'1'!I374</f>
        <v>0.68886283030299078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2.8756966768290191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0.91269779148960295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1.1408722393620037</v>
      </c>
      <c r="I375" s="5">
        <f>'1'!I375</f>
        <v>0.68452334361720224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2.8575812452909624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0.90686278112240304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1.1335784764030037</v>
      </c>
      <c r="I376" s="5">
        <f>'1'!I376</f>
        <v>0.68014708584180228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2.8393123107686433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0.90017169497869398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1.1252146187233674</v>
      </c>
      <c r="I377" s="5">
        <f>'1'!I377</f>
        <v>0.67512877123402049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2.8183630738435892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0.89426709825319495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1.1178338728164936</v>
      </c>
      <c r="I378" s="5">
        <f>'1'!I378</f>
        <v>0.67070032368989618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2.7998762701927835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0.88835035663372697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1.1104379457921587</v>
      </c>
      <c r="I379" s="5">
        <f>'1'!I379</f>
        <v>0.66626276747529523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2.7813514418841385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0.88160271767347498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1.1020033970918437</v>
      </c>
      <c r="I380" s="5">
        <f>'1'!I380</f>
        <v>0.66120203825510626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2.7602251427711093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0.87502419623169703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1.0937802452896213</v>
      </c>
      <c r="I381" s="5">
        <f>'1'!I381</f>
        <v>0.6562681471737728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2.739628336611331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0.86809381140719499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1.0851172642589937</v>
      </c>
      <c r="I382" s="5">
        <f>'1'!I382</f>
        <v>0.6510703585553963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2.7179298753223819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0.86152407412149701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1.0769050926518713</v>
      </c>
      <c r="I383" s="5">
        <f>'1'!I383</f>
        <v>0.64614305559112273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2.6973605716282654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0.85492110180536696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1.0686513772567088</v>
      </c>
      <c r="I384" s="5">
        <f>'1'!I384</f>
        <v>0.64119082635402525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2.6766872118045786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0.84730312125083296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1.0591289015635412</v>
      </c>
      <c r="I385" s="5">
        <f>'1'!I385</f>
        <v>0.63547734093812469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2.6528359451940848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0.83954752919074405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1.04943441148843</v>
      </c>
      <c r="I386" s="5">
        <f>'1'!I386</f>
        <v>0.62966064689305801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2.6285538283491796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0.83170839877456004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1.0396354984682001</v>
      </c>
      <c r="I387" s="5">
        <f>'1'!I387</f>
        <v>0.62378129908092006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2.6040101598254317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0.82384737771803296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1.0298092221475412</v>
      </c>
      <c r="I388" s="5">
        <f>'1'!I388</f>
        <v>0.61788553328852469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2.5793979535185589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0.81535720670991296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1.0191965083873913</v>
      </c>
      <c r="I389" s="5">
        <f>'1'!I389</f>
        <v>0.61151790503243475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2.5528159307851412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0.80726794761716802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1.0090849345214601</v>
      </c>
      <c r="I390" s="5">
        <f>'1'!I390</f>
        <v>0.60545096071287596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2.5274891300770994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0.79950126645877995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0.99937658307347488</v>
      </c>
      <c r="I391" s="5">
        <f>'1'!I391</f>
        <v>0.59962594984408502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2.503172294183214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0.79168861522290701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0.98961076902863376</v>
      </c>
      <c r="I392" s="5">
        <f>'1'!I392</f>
        <v>0.59376646141718026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2.4787115297814584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0.78341032430262902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0.97926290537828631</v>
      </c>
      <c r="I393" s="5">
        <f>'1'!I393</f>
        <v>0.58755774322697174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2.4527928860667187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0.77461653341121905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0.96827066676402385</v>
      </c>
      <c r="I394" s="5">
        <f>'1'!I394</f>
        <v>0.58096240005841426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2.4252602546079629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0.76627020807316104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0.95783776009145127</v>
      </c>
      <c r="I395" s="5">
        <f>'1'!I395</f>
        <v>0.57470265605487081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2.3991286007620545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0.757833666459515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0.94729208307439372</v>
      </c>
      <c r="I396" s="5">
        <f>'1'!I396</f>
        <v>0.56837524984463628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2.3727144872240724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0.74965244341196302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0.93706555426495375</v>
      </c>
      <c r="I397" s="5">
        <f>'1'!I397</f>
        <v>0.56223933255897229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2.3470997549849697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0.74117119099355799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0.92646398874194746</v>
      </c>
      <c r="I398" s="5">
        <f>'1'!I398</f>
        <v>0.55587839324516852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2.3205456556177984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0.73217330479337495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0.91521663099171868</v>
      </c>
      <c r="I399" s="5">
        <f>'1'!I399</f>
        <v>0.54912997859503121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2.2923740186393182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0.72472897503775802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0.90591121879719749</v>
      </c>
      <c r="I400" s="5">
        <f>'1'!I400</f>
        <v>0.54354673127831854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2.2690664383079433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0.71665153712774998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0.89581442140968748</v>
      </c>
      <c r="I401" s="5">
        <f>'1'!I401</f>
        <v>0.53748865284581249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2.2437766487446646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0.70826950368061803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0.88533687960077256</v>
      </c>
      <c r="I402" s="5">
        <f>'1'!I402</f>
        <v>0.53120212776046349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2.2175331957646445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0.69964464608233801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0.87455580760292251</v>
      </c>
      <c r="I403" s="5">
        <f>'1'!I403</f>
        <v>0.5247334845617535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2.1905294804648348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0.69134382891059898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0.86417978613824875</v>
      </c>
      <c r="I404" s="5">
        <f>'1'!I404</f>
        <v>0.51850787168294921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2.1645403089211666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0.68338819735114198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0.85423524668892747</v>
      </c>
      <c r="I405" s="5">
        <f>'1'!I405</f>
        <v>0.51254114801335648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2.139631884960103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0.67532651251198506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0.84415814063998129</v>
      </c>
      <c r="I406" s="5">
        <f>'1'!I406</f>
        <v>0.50649488438398882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2.114391416957849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0.66727683090340595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0.83409603862925741</v>
      </c>
      <c r="I407" s="5">
        <f>'1'!I407</f>
        <v>0.50045762317755449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2.0891885300770809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0.65877223479771396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0.82346529349714248</v>
      </c>
      <c r="I408" s="5">
        <f>'1'!I408</f>
        <v>0.49407917609828544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2.0625613435570651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0.65046211519534602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0.81307764399418248</v>
      </c>
      <c r="I409" s="5">
        <f>'1'!I409</f>
        <v>0.48784658639650952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2.0365430468730179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0.64235732329950901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0.80294665412438626</v>
      </c>
      <c r="I410" s="5">
        <f>'1'!I410</f>
        <v>0.48176799247463176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2.0111676142440742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0.63505201543910095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0.79381501929887621</v>
      </c>
      <c r="I411" s="5">
        <f>'1'!I411</f>
        <v>0.47628901157932568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1.9882952999603856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0.62752185420095896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0.78440231775119873</v>
      </c>
      <c r="I412" s="5">
        <f>'1'!I412</f>
        <v>0.47064139065071919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1.9647189883611078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0.61873667743149796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0.7734208467893724</v>
      </c>
      <c r="I413" s="5">
        <f>'1'!I413</f>
        <v>0.46405250807362347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1.9372133270052223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0.61060204752657099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0.76325255940821379</v>
      </c>
      <c r="I414" s="5">
        <f>'1'!I414</f>
        <v>0.45795153564492824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1.911744474039375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0.60330910565485596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0.75413638206856992</v>
      </c>
      <c r="I415" s="5">
        <f>'1'!I415</f>
        <v>0.452481829241142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1.8889108766428073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0.59799264697741705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0.74749080872177132</v>
      </c>
      <c r="I416" s="5">
        <f>'1'!I416</f>
        <v>0.44849448523306279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1.8722654845429549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0.59441357483789703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0.74301696854737131</v>
      </c>
      <c r="I417" s="5">
        <f>'1'!I417</f>
        <v>0.44581018112842274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1.8610597058977105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0.58778550694273501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0.7347318836784188</v>
      </c>
      <c r="I418" s="5">
        <f>'1'!I418</f>
        <v>0.44083913020705123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1.8403077738931224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0.581843817416549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0.7273047717706862</v>
      </c>
      <c r="I419" s="5">
        <f>'1'!I419</f>
        <v>0.43638286306241175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1.8217048357533687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0.57482186658662304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0.71852733323327878</v>
      </c>
      <c r="I420" s="5">
        <f>'1'!I420</f>
        <v>0.43111639993996731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1.7997196888799412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0.567904172695887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0.70988021586985872</v>
      </c>
      <c r="I421" s="5">
        <f>'1'!I421</f>
        <v>0.42592812952191528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1.7780609618542427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0.56170025741711405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0.70212532177139253</v>
      </c>
      <c r="I422" s="5">
        <f>'1'!I422</f>
        <v>0.42127519306283556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1.7586370165863774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0.55498111031270303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0.69372638789087882</v>
      </c>
      <c r="I423" s="5">
        <f>'1'!I423</f>
        <v>0.41623583273452724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1.7375999231158441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0.54854633597062596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0.68568291996328246</v>
      </c>
      <c r="I424" s="5">
        <f>'1'!I424</f>
        <v>0.41140975197796947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1.7174531772279329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0.542663141840934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0.67832892730116745</v>
      </c>
      <c r="I425" s="5">
        <f>'1'!I425</f>
        <v>0.4069973563807005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1.699033383333203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0.53679306785804004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0.67099133482255002</v>
      </c>
      <c r="I426" s="5">
        <f>'1'!I426</f>
        <v>0.40259480089353006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1.6806546675322025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0.53049182231645298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0.66311477789556617</v>
      </c>
      <c r="I427" s="5">
        <f>'1'!I427</f>
        <v>0.39786886673733973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1.6609259892670512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0.52390599726007203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0.65488249657509001</v>
      </c>
      <c r="I428" s="5">
        <f>'1'!I428</f>
        <v>0.39292949794505405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1.640306316094438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0.51777674750523395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0.64722093438154249</v>
      </c>
      <c r="I429" s="5">
        <f>'1'!I429</f>
        <v>0.38833256062892546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1.6211161424022855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0.51221180282329704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0.64026475352912127</v>
      </c>
      <c r="I430" s="5">
        <f>'1'!I430</f>
        <v>0.3841588521174728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1.6036927611884111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0.50638958773577103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0.63298698466971381</v>
      </c>
      <c r="I431" s="5">
        <f>'1'!I431</f>
        <v>0.37979219080182824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1.5854638876277436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0.50116188604113399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0.62645235755141748</v>
      </c>
      <c r="I432" s="5">
        <f>'1'!I432</f>
        <v>0.37587141453085049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1.5690963862950302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0.49554325125117199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0.61942906406396503</v>
      </c>
      <c r="I433" s="5">
        <f>'1'!I433</f>
        <v>0.37165743843837901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1.5515049057966164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0.48947596586123099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0.61184495732653876</v>
      </c>
      <c r="I434" s="5">
        <f>'1'!I434</f>
        <v>0.36710697439592321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1.5325087374024466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0.48425082593895302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0.60531353242369124</v>
      </c>
      <c r="I435" s="5">
        <f>'1'!I435</f>
        <v>0.36318811945421475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1.5161492567669634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0.47899533967754998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0.59874417459693752</v>
      </c>
      <c r="I436" s="5">
        <f>'1'!I436</f>
        <v>0.3592465047581625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1.4996947642553085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0.47361084349685201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0.59201355437106495</v>
      </c>
      <c r="I437" s="5">
        <f>'1'!I437</f>
        <v>0.35520813262263901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1.4828363523639079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0.46911899890104802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0.58639874862631003</v>
      </c>
      <c r="I438" s="5">
        <f>'1'!I438</f>
        <v>0.35183924917578602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1.4687727587040813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0.464357676171887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0.58044709521485871</v>
      </c>
      <c r="I439" s="5">
        <f>'1'!I439</f>
        <v>0.34826825712891524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1.4538654513121982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0.459187949745544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0.57398493718193</v>
      </c>
      <c r="I440" s="5">
        <f>'1'!I440</f>
        <v>0.344390962309158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1.4376794657461633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0.45487774498885503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0.56859718123606884</v>
      </c>
      <c r="I441" s="5">
        <f>'1'!I441</f>
        <v>0.34115830874164127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1.4241845713890986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0.450978468142958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0.56372308517869751</v>
      </c>
      <c r="I442" s="5">
        <f>'1'!I442</f>
        <v>0.33823385110721849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1.4119762583100814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0.446427224191836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0.55803403023979503</v>
      </c>
      <c r="I443" s="5">
        <f>'1'!I443</f>
        <v>0.33482041814387697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1.3977266901849696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0.442530699248393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0.55316337406049121</v>
      </c>
      <c r="I444" s="5">
        <f>'1'!I444</f>
        <v>0.33189802443629474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1.3855269930847736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0.43798743409324498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0.54748429261655618</v>
      </c>
      <c r="I445" s="5">
        <f>'1'!I445</f>
        <v>0.32849057556993372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1.3713024059094876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0.43430189766841998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0.542877372085525</v>
      </c>
      <c r="I446" s="5">
        <f>'1'!I446</f>
        <v>0.32572642325131496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1.35976329639852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0.43055230047500598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0.53819037559375749</v>
      </c>
      <c r="I447" s="5">
        <f>'1'!I447</f>
        <v>0.32291422535625447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1.3480236179231202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0.426245880935606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0.5328073511695075</v>
      </c>
      <c r="I448" s="5">
        <f>'1'!I448</f>
        <v>0.3196844107017045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1.3345405747681023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0.422387728505072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0.52798466063133997</v>
      </c>
      <c r="I449" s="5">
        <f>'1'!I449</f>
        <v>0.31679079637880403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1.3224610188299051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0.41869618452124802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0.52337023065155996</v>
      </c>
      <c r="I450" s="5">
        <f>'1'!I450</f>
        <v>0.31402213839093601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1.3109031001489302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0.41480409289487802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0.51850511611859751</v>
      </c>
      <c r="I451" s="5">
        <f>'1'!I451</f>
        <v>0.31110306967115853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1.2987172833975642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0.41060947696652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0.51326184620814996</v>
      </c>
      <c r="I452" s="5">
        <f>'1'!I452</f>
        <v>0.30795710772488999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1.2855842880952399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0.40689131137242002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0.50861413921552501</v>
      </c>
      <c r="I453" s="5">
        <f>'1'!I453</f>
        <v>0.30516848352931503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1.2739430193558412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0.40381640665009699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0.50477050831262127</v>
      </c>
      <c r="I454" s="5">
        <f>'1'!I454</f>
        <v>0.30286230498757272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1.2643157471661868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0.40004072790664402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0.50005090988330503</v>
      </c>
      <c r="I455" s="5">
        <f>'1'!I455</f>
        <v>0.30003054592998302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1.2524944095162667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0.39735131782448602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0.49668914728060753</v>
      </c>
      <c r="I456" s="5">
        <f>'1'!I456</f>
        <v>0.2980134883683645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1.2440740891393232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0.39404455994059101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0.49255569992573878</v>
      </c>
      <c r="I457" s="5">
        <f>'1'!I457</f>
        <v>0.29553341995544324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1.233720903890223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0.391093180594562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0.48886647574320252</v>
      </c>
      <c r="I458" s="5">
        <f>'1'!I458</f>
        <v>0.29331988544592147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1.2244803794301091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0.38752963730746798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0.48441204663433496</v>
      </c>
      <c r="I459" s="5">
        <f>'1'!I459</f>
        <v>0.290647227980601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1.213323220336558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0.38438733008419801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0.48048416260524751</v>
      </c>
      <c r="I460" s="5">
        <f>'1'!I460</f>
        <v>0.28829049756314851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1.2034849164950383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0.38175214457399598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0.47719018071749497</v>
      </c>
      <c r="I461" s="5">
        <f>'1'!I461</f>
        <v>0.28631410843049698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1.1952343687649669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0.37923542464952897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0.47404428081191119</v>
      </c>
      <c r="I462" s="5">
        <f>'1'!I462</f>
        <v>0.28442656848714676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1.1873547269789717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0.37612503988811602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0.47015629986014501</v>
      </c>
      <c r="I463" s="5">
        <f>'1'!I463</f>
        <v>0.28209377991608703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1.1776163697234487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0.37358771251621098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0.46698464064526374</v>
      </c>
      <c r="I464" s="5">
        <f>'1'!I464</f>
        <v>0.28019078438715822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1.1696722077251103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0.37101191485808399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0.46376489357260497</v>
      </c>
      <c r="I465" s="5">
        <f>'1'!I465</f>
        <v>0.27825893614356301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1.1616075984446221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0.36785435434636599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0.45981794293295747</v>
      </c>
      <c r="I466" s="5">
        <f>'1'!I466</f>
        <v>0.2758907657597745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1.1517215378194174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0.36519169155770398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0.45648961444712999</v>
      </c>
      <c r="I467" s="5">
        <f>'1'!I467</f>
        <v>0.27389376866827797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1.1433849610046576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0.36267062376953701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0.45333827971192125</v>
      </c>
      <c r="I468" s="5">
        <f>'1'!I468</f>
        <v>0.27200296782715278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1.1354917064172707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0.35979631919557198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0.44974539899446497</v>
      </c>
      <c r="I469" s="5">
        <f>'1'!I469</f>
        <v>0.26984723939667898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1.1264924966893595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0.35706149667256298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0.44632687084070372</v>
      </c>
      <c r="I470" s="5">
        <f>'1'!I470</f>
        <v>0.26779612250442225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1.1179299937186935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0.354848798462995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0.44356099807874372</v>
      </c>
      <c r="I471" s="5">
        <f>'1'!I471</f>
        <v>0.26613659884724628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1.1110022187595467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0.35228390124317299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0.44035487655396621</v>
      </c>
      <c r="I472" s="5">
        <f>'1'!I472</f>
        <v>0.26421292593237977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1.1029717378492114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0.34910976230771601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0.436387202884645</v>
      </c>
      <c r="I473" s="5">
        <f>'1'!I473</f>
        <v>0.26183232173078702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1.0930337715514011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0.34724909459422598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0.43406136824278246</v>
      </c>
      <c r="I474" s="5">
        <f>'1'!I474</f>
        <v>0.2604368209456695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1.0872081749395044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0.34552907059758098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0.43191133824697625</v>
      </c>
      <c r="I475" s="5">
        <f>'1'!I475</f>
        <v>0.25914680294818571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1.0818229221646058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0.34282057383044201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0.4285257172880525</v>
      </c>
      <c r="I476" s="5">
        <f>'1'!I476</f>
        <v>0.25711543037283152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1.0733428429567053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0.34041258100562699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0.42551572625703371</v>
      </c>
      <c r="I477" s="5">
        <f>'1'!I477</f>
        <v>0.25530943575422027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1.0658036167208709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0.33863938471628802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0.42329923089536003</v>
      </c>
      <c r="I478" s="5">
        <f>'1'!I478</f>
        <v>0.253979538537216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1.0602518858983774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0.33674603307504403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0.42093254134380503</v>
      </c>
      <c r="I479" s="5">
        <f>'1'!I479</f>
        <v>0.25255952480628302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1.0543239586137836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0.33418754564654002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0.41773443205817501</v>
      </c>
      <c r="I480" s="5">
        <f>'1'!I480</f>
        <v>0.25064065923490503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1.0463135462295559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0.33199697663552202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0.41499622079440251</v>
      </c>
      <c r="I481" s="5">
        <f>'1'!I481</f>
        <v>0.24899773247664153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1.0394550559595352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0.330623015629043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0.41327876953630377</v>
      </c>
      <c r="I482" s="5">
        <f>'1'!I482</f>
        <v>0.24796726172178224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1.0351532977647799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0.32820008769763798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0.41025010962204744</v>
      </c>
      <c r="I483" s="5">
        <f>'1'!I483</f>
        <v>0.24615006577322848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1.0275673109463233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0.326855861378687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0.40856982672335873</v>
      </c>
      <c r="I484" s="5">
        <f>'1'!I484</f>
        <v>0.24514189603401526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1.0233586495972127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0.32557373548693103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0.40696716935866378</v>
      </c>
      <c r="I485" s="5">
        <f>'1'!I485</f>
        <v>0.24418030161519827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1.0193444195458787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0.32293378964234598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0.4036672370529325</v>
      </c>
      <c r="I486" s="5">
        <f>'1'!I486</f>
        <v>0.24220034223175949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1.0110789676028453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0.32068268249080301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0.40085335311350379</v>
      </c>
      <c r="I487" s="5">
        <f>'1'!I487</f>
        <v>0.24051201186810225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1.0040309374253089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0.31906953336947202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0.39883691671184002</v>
      </c>
      <c r="I488" s="5">
        <f>'1'!I488</f>
        <v>0.23930215002710403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0.99898030103946911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0.317152686765863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0.39644085845732874</v>
      </c>
      <c r="I489" s="5">
        <f>'1'!I489</f>
        <v>0.23786451507439726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0.99297881297228208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0.31610210676737799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0.39512763345922247</v>
      </c>
      <c r="I490" s="5">
        <f>'1'!I490</f>
        <v>0.23707658007553351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0.98968953394877435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0.314985901622444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0.39373237702805497</v>
      </c>
      <c r="I491" s="5">
        <f>'1'!I491</f>
        <v>0.236239426216833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0.98619478802323102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0.31336148083328702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0.39170185104160876</v>
      </c>
      <c r="I492" s="5">
        <f>'1'!I492</f>
        <v>0.23502111062496528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0.98110886097833294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0.31170933291087199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0.38963666613858999</v>
      </c>
      <c r="I493" s="5">
        <f>'1'!I493</f>
        <v>0.233781999683154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0.97593612257405316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0.30987005912158899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0.38733757390198625</v>
      </c>
      <c r="I494" s="5">
        <f>'1'!I494</f>
        <v>0.23240254434119173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0.97017750856817031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0.30802648024646601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0.38503310030808252</v>
      </c>
      <c r="I495" s="5">
        <f>'1'!I495</f>
        <v>0.23101986018484949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0.96440541569483496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0.30648655206683401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0.38310819008354252</v>
      </c>
      <c r="I496" s="5">
        <f>'1'!I496</f>
        <v>0.22986491405012549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0.95958402801728893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0.30534523210626502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0.38168154013283129</v>
      </c>
      <c r="I497" s="5">
        <f>'1'!I497</f>
        <v>0.22900892407969875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0.95601064968263205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0.30405603035696499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0.38007003794620625</v>
      </c>
      <c r="I498" s="5">
        <f>'1'!I498</f>
        <v>0.22804202276772373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0.9519742657069642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0.30242483628350902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0.37803104535438625</v>
      </c>
      <c r="I499" s="5">
        <f>'1'!I499</f>
        <v>0.22681862721263177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0.94686713206952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0.30068172290843498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0.3758521536355437</v>
      </c>
      <c r="I500" s="5">
        <f>'1'!I500</f>
        <v>0.22551129218132623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0.94140958836176347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0.30001089497213901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0.37501361871517375</v>
      </c>
      <c r="I501" s="5">
        <f>'1'!I501</f>
        <v>0.22500817122910427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0.93930928161461114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0.29906858115678198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0.37383572644597746</v>
      </c>
      <c r="I502" s="5">
        <f>'1'!I502</f>
        <v>0.2243014358675865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0.9363589750497755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0.29792906207063202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0.37241132758829004</v>
      </c>
      <c r="I503" s="5">
        <f>'1'!I503</f>
        <v>0.223446796552974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0.93279123510387429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0.29714600979740402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0.371432512246755</v>
      </c>
      <c r="I504" s="5">
        <f>'1'!I504</f>
        <v>0.22285950734805302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0.93033956324608802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0.29619700031113999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0.370246250388925</v>
      </c>
      <c r="I505" s="5">
        <f>'1'!I505</f>
        <v>0.22214775023335498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0.92736829308981283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0.29450756776137499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0.36813445970171876</v>
      </c>
      <c r="I506" s="5">
        <f>'1'!I506</f>
        <v>0.22088067582103124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0.92207881960318006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0.293258209132364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0.36657276141545503</v>
      </c>
      <c r="I507" s="5">
        <f>'1'!I507</f>
        <v>0.219943656849273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0.91816718113950258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0.29141280367356798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0.36426600459195996</v>
      </c>
      <c r="I508" s="5">
        <f>'1'!I508</f>
        <v>0.218559602755176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0.91238936938386495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0.29017284881822197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0.36271606102277748</v>
      </c>
      <c r="I509" s="5">
        <f>'1'!I509</f>
        <v>0.21762963661366647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0.90850717335722475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0.289986870938301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0.36248358867287622</v>
      </c>
      <c r="I510" s="5">
        <f>'1'!I510</f>
        <v>0.21749015320372575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0.90792489200773907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0.28847680448535001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0.36059600560668753</v>
      </c>
      <c r="I511" s="5">
        <f>'1'!I511</f>
        <v>0.2163576033640125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0.90319699892491145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0.28775286083714602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0.35969107604643252</v>
      </c>
      <c r="I512" s="5">
        <f>'1'!I512</f>
        <v>0.21581464562785951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0.90093039127992203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0.28749624364735799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0.3593703045591975</v>
      </c>
      <c r="I513" s="5">
        <f>'1'!I513</f>
        <v>0.21562218273551848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0.90012694409773841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0.28646009454397803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0.35807511817997251</v>
      </c>
      <c r="I514" s="5">
        <f>'1'!I514</f>
        <v>0.21484507090798352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0.89688284701242482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0.28558459087911098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0.35698073859888874</v>
      </c>
      <c r="I515" s="5">
        <f>'1'!I515</f>
        <v>0.21418844315933322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0.89414171749919957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0.28413122369459498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0.35516402961824373</v>
      </c>
      <c r="I516" s="5">
        <f>'1'!I516</f>
        <v>0.21309841777094624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0.88959134513310023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0.28333738067887798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0.35417172584859746</v>
      </c>
      <c r="I517" s="5">
        <f>'1'!I517</f>
        <v>0.2125030355091585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0.88710588835368176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0.28227727357064702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0.35284659196330881</v>
      </c>
      <c r="I518" s="5">
        <f>'1'!I518</f>
        <v>0.21170795517798527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0.88378678073807515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0.281910561205096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0.35238820150637001</v>
      </c>
      <c r="I519" s="5">
        <f>'1'!I519</f>
        <v>0.21143292090382199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0.88263863467265669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0.28167333694824398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0.35209167118530499</v>
      </c>
      <c r="I520" s="5">
        <f>'1'!I520</f>
        <v>0.21125500271118297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0.88189590515843053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0.28065171347589102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0.35081464184486377</v>
      </c>
      <c r="I521" s="5">
        <f>'1'!I521</f>
        <v>0.21048878510691826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0.8786972866216417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0.27928722344931001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0.34910902931163751</v>
      </c>
      <c r="I522" s="5">
        <f>'1'!I522</f>
        <v>0.20946541758698251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0.87442518128107682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0.27783501488978701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0.34729376861223377</v>
      </c>
      <c r="I523" s="5">
        <f>'1'!I523</f>
        <v>0.20837626116734026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0.86987843647393637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0.27711934193309101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0.34639917741636378</v>
      </c>
      <c r="I524" s="5">
        <f>'1'!I524</f>
        <v>0.20783950644981825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0.86763772367953085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0.27671439415462801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0.345892992693285</v>
      </c>
      <c r="I525" s="5">
        <f>'1'!I525</f>
        <v>0.20753579561597102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0.86636986570085706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0.27583554710769298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0.34479443388461622</v>
      </c>
      <c r="I526" s="5">
        <f>'1'!I526</f>
        <v>0.20687666033076973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0.86361826833509359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0.274493552304715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0.34311694038089374</v>
      </c>
      <c r="I527" s="5">
        <f>'1'!I527</f>
        <v>0.20587016422853627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0.8594165936778021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0.27451791996757402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0.34314739995946753</v>
      </c>
      <c r="I528" s="5">
        <f>'1'!I528</f>
        <v>0.20588843997568052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0.85949288681341252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0.27358545799839701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0.34198182249799625</v>
      </c>
      <c r="I529" s="5">
        <f>'1'!I529</f>
        <v>0.20518909349879777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0.85657342556357374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0.27278540603631801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0.3409817575453975</v>
      </c>
      <c r="I530" s="5">
        <f>'1'!I530</f>
        <v>0.20458905452723852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0.85406852908698228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0.27217989019535899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0.34022486274419872</v>
      </c>
      <c r="I531" s="5">
        <f>'1'!I531</f>
        <v>0.20413491764651925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0.85217270910474363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0.27234569821871302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0.3404321227733913</v>
      </c>
      <c r="I532" s="5">
        <f>'1'!I532</f>
        <v>0.20425927366403476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0.85269184030268586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0.27069438174920701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0.33836797718650879</v>
      </c>
      <c r="I533" s="5">
        <f>'1'!I533</f>
        <v>0.20302078631190526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0.84752170510864866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0.270505850367245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0.33813231295905627</v>
      </c>
      <c r="I534" s="5">
        <f>'1'!I534</f>
        <v>0.20287938777543374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0.84693142895561424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0.27086009663287902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0.33857512079109875</v>
      </c>
      <c r="I535" s="5">
        <f>'1'!I535</f>
        <v>0.20314507247465927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0.84804054469395518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0.27059436389449398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0.33824295486811751</v>
      </c>
      <c r="I536" s="5">
        <f>'1'!I536</f>
        <v>0.20294577292087049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0.84720855748356705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0.26954659125833502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0.33693323907291878</v>
      </c>
      <c r="I537" s="5">
        <f>'1'!I537</f>
        <v>0.20215994344375127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0.84392806807914944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0.269704797218491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0.33713099652311374</v>
      </c>
      <c r="I538" s="5">
        <f>'1'!I538</f>
        <v>0.20227859791386826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0.84442339784640696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0.26905960698183901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0.33632450872729874</v>
      </c>
      <c r="I539" s="5">
        <f>'1'!I539</f>
        <v>0.20179470523637927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0.84240336061492371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0.26770904471596801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0.33463630589496002</v>
      </c>
      <c r="I540" s="5">
        <f>'1'!I540</f>
        <v>0.20078178353697601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0.83817486194040425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0.26730283892953099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0.33412854866191377</v>
      </c>
      <c r="I541" s="5">
        <f>'1'!I541</f>
        <v>0.20047712919714825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0.83690306524288338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0.26687451700282699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0.33359314625353376</v>
      </c>
      <c r="I542" s="5">
        <f>'1'!I542</f>
        <v>0.20015588775212023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0.83556202474063934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0.265497785215975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0.33187223151996875</v>
      </c>
      <c r="I543" s="5">
        <f>'1'!I543</f>
        <v>0.19912333891198125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0.83125159146186112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0.26461604260508398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0.330770053256355</v>
      </c>
      <c r="I544" s="5">
        <f>'1'!I544</f>
        <v>0.19846203195381298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0.82849092832500415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0.26439205316832998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0.33049006646041246</v>
      </c>
      <c r="I545" s="5">
        <f>'1'!I545</f>
        <v>0.1982940398762475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0.82778963593711874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0.26430762644692901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0.33038453305866128</v>
      </c>
      <c r="I546" s="5">
        <f>'1'!I546</f>
        <v>0.19823071983519674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0.82752530286002968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0.263451988204707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0.32931498525588376</v>
      </c>
      <c r="I547" s="5">
        <f>'1'!I547</f>
        <v>0.19758899115353024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0.824846370340935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0.26340885544862402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0.32926106931078003</v>
      </c>
      <c r="I548" s="5">
        <f>'1'!I548</f>
        <v>0.19755664158646802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0.82471132525154212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0.26301487978229798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0.32876859972787248</v>
      </c>
      <c r="I549" s="5">
        <f>'1'!I549</f>
        <v>0.19726115983672349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0.82347782004785708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0.26295129208942197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0.32868911511177745</v>
      </c>
      <c r="I550" s="5">
        <f>'1'!I550</f>
        <v>0.19721346906706649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0.82327873224432768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0.26238437258089398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0.3279804657261175</v>
      </c>
      <c r="I551" s="5">
        <f>'1'!I551</f>
        <v>0.19678827943567048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0.82150375418448685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0.26217025867990901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0.32771282334988627</v>
      </c>
      <c r="I552" s="5">
        <f>'1'!I552</f>
        <v>0.19662769400993174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0.82083338128174088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0.261116724209423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0.32639590526177875</v>
      </c>
      <c r="I553" s="5">
        <f>'1'!I553</f>
        <v>0.19583754315706725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0.81753485205092635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0.26097486449234403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0.32621858061543002</v>
      </c>
      <c r="I554" s="5">
        <f>'1'!I554</f>
        <v>0.19573114836925803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0.81709070101783843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0.26113322348386803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0.32641652935483501</v>
      </c>
      <c r="I555" s="5">
        <f>'1'!I555</f>
        <v>0.19584991761290102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0.81758650991364346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0.25988797883638498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0.32485997354548124</v>
      </c>
      <c r="I556" s="5">
        <f>'1'!I556</f>
        <v>0.19491598412728872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0.81368775198563437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0.25986148313239299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0.32482685391549126</v>
      </c>
      <c r="I557" s="5">
        <f>'1'!I557</f>
        <v>0.19489611234929474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0.81360479612936487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0.25963653086246602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0.32454566357808251</v>
      </c>
      <c r="I558" s="5">
        <f>'1'!I558</f>
        <v>0.19472739814684953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0.81290048919050417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0.25980049977021102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0.32475062471276378</v>
      </c>
      <c r="I559" s="5">
        <f>'1'!I559</f>
        <v>0.19485037482765827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0.81341386226968981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0.25884977517484398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0.32356221896855497</v>
      </c>
      <c r="I560" s="5">
        <f>'1'!I560</f>
        <v>0.19413733138113298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0.81043722224876491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0.25917439898799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0.32396799873498749</v>
      </c>
      <c r="I561" s="5">
        <f>'1'!I561</f>
        <v>0.1943807992409925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0.8114535925400822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0.25924801031670303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0.32406001289587877</v>
      </c>
      <c r="I562" s="5">
        <f>'1'!I562</f>
        <v>0.19443600773752728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0.81168406351780642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0.25858039207920203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0.32322549009900253</v>
      </c>
      <c r="I563" s="5">
        <f>'1'!I563</f>
        <v>0.19393529405940152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0.80959380607192888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0.25784489743792399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0.32230612179740498</v>
      </c>
      <c r="I564" s="5">
        <f>'1'!I564</f>
        <v>0.19338367307844301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0.80729103322364815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0.25595227505489598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0.31994034381861997</v>
      </c>
      <c r="I565" s="5">
        <f>'1'!I565</f>
        <v>0.191964206291172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0.80136538918617117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0.25620303367168701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0.32025379208960875</v>
      </c>
      <c r="I566" s="5">
        <f>'1'!I566</f>
        <v>0.19215227525376527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0.80215049366118873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0.256873265891021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0.32109158236377622</v>
      </c>
      <c r="I567" s="5">
        <f>'1'!I567</f>
        <v>0.19265494941826575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0.80424893526783792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0.25628783184077097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0.32035978980096369</v>
      </c>
      <c r="I568" s="5">
        <f>'1'!I568</f>
        <v>0.19221587388057823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0.8024159897102302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0.25618019298271599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0.32022524122839502</v>
      </c>
      <c r="I569" s="5">
        <f>'1'!I569</f>
        <v>0.19213514473703699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0.80207898135444089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0.25626864530550703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0.32033580663188377</v>
      </c>
      <c r="I570" s="5">
        <f>'1'!I570</f>
        <v>0.19220148397913028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0.80235591825630137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0.25505057956991201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0.31881322446239002</v>
      </c>
      <c r="I571" s="5">
        <f>'1'!I571</f>
        <v>0.19128793467743399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0.79854225525193823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0.25424265701793203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0.31780332127241506</v>
      </c>
      <c r="I572" s="5">
        <f>'1'!I572</f>
        <v>0.19068199276344902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0.79601271660977979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0.25489019358759502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0.31861274198449374</v>
      </c>
      <c r="I573" s="5">
        <f>'1'!I573</f>
        <v>0.19116764519069626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0.79804010001572523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0.25505215044956597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0.31881518806195747</v>
      </c>
      <c r="I574" s="5">
        <f>'1'!I574</f>
        <v>0.19128911283717448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0.79854717354612026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0.25546562424305103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0.3193320303038138</v>
      </c>
      <c r="I575" s="5">
        <f>'1'!I575</f>
        <v>0.19159921818228826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0.7998417257721685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0.25466281279278102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0.31832851599097628</v>
      </c>
      <c r="I576" s="5">
        <f>'1'!I576</f>
        <v>0.19099710959458577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0.79732818956644125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0.25420631013051498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0.31775788766314372</v>
      </c>
      <c r="I577" s="5">
        <f>'1'!I577</f>
        <v>0.19065473259788623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0.79589891751354436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0.254110243259975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0.31763780407496878</v>
      </c>
      <c r="I578" s="5">
        <f>'1'!I578</f>
        <v>0.19058268244498125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0.79559814009290353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0.254437972598615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0.31804746574826875</v>
      </c>
      <c r="I579" s="5">
        <f>'1'!I579</f>
        <v>0.19082847944896125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0.7966242335275121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0.25477238554006099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0.31846548192507623</v>
      </c>
      <c r="I580" s="5">
        <f>'1'!I580</f>
        <v>0.19107928915504574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0.7976712527693347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0.25438774931720098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0.31798468664650126</v>
      </c>
      <c r="I581" s="5">
        <f>'1'!I581</f>
        <v>0.19079081198790074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0.79646698859015841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0.25394518549579898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0.31743148186974873</v>
      </c>
      <c r="I582" s="5">
        <f>'1'!I582</f>
        <v>0.19045888912184922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0.79508135789435197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0.25221116572264701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0.31526395715330879</v>
      </c>
      <c r="I583" s="5">
        <f>'1'!I583</f>
        <v>0.18915837429198526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0.78965228550157718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0.25239066938108901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0.31548833672636123</v>
      </c>
      <c r="I584" s="5">
        <f>'1'!I584</f>
        <v>0.18929300203581675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0.79021429659945419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0.25149183039894302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0.31436478799867879</v>
      </c>
      <c r="I585" s="5">
        <f>'1'!I585</f>
        <v>0.18861887279920725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0.78740010613918721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0.25178195739236697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0.31472744674045872</v>
      </c>
      <c r="I586" s="5">
        <f>'1'!I586</f>
        <v>0.18883646804427523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0.7883084697431002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0.25206436222668199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0.3150804527833525</v>
      </c>
      <c r="I587" s="5">
        <f>'1'!I587</f>
        <v>0.18904827167001148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0.78919265590597132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0.25154060010332402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0.31442575012915502</v>
      </c>
      <c r="I588" s="5">
        <f>'1'!I588</f>
        <v>0.18865545007749301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0.78755280004715655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0.25167346200611501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0.31459182750764375</v>
      </c>
      <c r="I589" s="5">
        <f>'1'!I589</f>
        <v>0.18875509650458627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0.78796877966841705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0.251557586338091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0.31444698292261375</v>
      </c>
      <c r="I590" s="5">
        <f>'1'!I590</f>
        <v>0.18866818975356825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0.78760598254233816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0.250823493456589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0.31352936682073623</v>
      </c>
      <c r="I591" s="5">
        <f>'1'!I591</f>
        <v>0.18811762009244176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0.78530759848789888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0.25063244663108603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0.31329055828885755</v>
      </c>
      <c r="I592" s="5">
        <f>'1'!I592</f>
        <v>0.18797433497331451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0.78470944668932963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0.25041741564167103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0.31302176955208877</v>
      </c>
      <c r="I593" s="5">
        <f>'1'!I593</f>
        <v>0.18781306173125328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0.7840362024586125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0.25102400580958201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0.31378000726197752</v>
      </c>
      <c r="I594" s="5">
        <f>'1'!I594</f>
        <v>0.18826800435718649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0.78593538606962055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0.250790507400802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0.31348813425100253</v>
      </c>
      <c r="I595" s="5">
        <f>'1'!I595</f>
        <v>0.1880928805506015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0.78520432187733624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0.250549757059846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0.31318719632480752</v>
      </c>
      <c r="I596" s="5">
        <f>'1'!I596</f>
        <v>0.18791231779488449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0.78445055248561846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0.25092371995546298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0.31365464994432873</v>
      </c>
      <c r="I597" s="5">
        <f>'1'!I597</f>
        <v>0.18819278996659722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0.78562139936057984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0.25044263933634803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0.31305329917043501</v>
      </c>
      <c r="I598" s="5">
        <f>'1'!I598</f>
        <v>0.18783197950226102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0.78411517575899514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0.25019195730732402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0.31273994663415505</v>
      </c>
      <c r="I599" s="5">
        <f>'1'!I599</f>
        <v>0.18764396798049301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0.78333031107393736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0.250012654444418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0.31251581805552253</v>
      </c>
      <c r="I600" s="5">
        <f>'1'!I600</f>
        <v>0.1875094908333135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0.78276892865026459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0.24932260874930301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0.31165326093662876</v>
      </c>
      <c r="I601" s="5">
        <f>'1'!I601</f>
        <v>0.18699195656197726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0.7806084526908168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0.24944589485294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0.31180736856617497</v>
      </c>
      <c r="I602" s="5">
        <f>'1'!I602</f>
        <v>0.187084421139705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0.78099445127747169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0.25051513593679497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0.31314391992099372</v>
      </c>
      <c r="I603" s="5">
        <f>'1'!I603</f>
        <v>0.18788635195259623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0.78434215661477924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0.24941660025260801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0.31177075031576001</v>
      </c>
      <c r="I604" s="5">
        <f>'1'!I604</f>
        <v>0.187062450189456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0.78090273230841367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0.24942375320113599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0.31177969150141999</v>
      </c>
      <c r="I605" s="5">
        <f>'1'!I605</f>
        <v>0.187067814900852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0.78092512759823762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0.24922625070601501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0.31153281338251876</v>
      </c>
      <c r="I606" s="5">
        <f>'1'!I606</f>
        <v>0.18691968802951126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0.78030676363240092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0.24837533799779299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0.31046917249724126</v>
      </c>
      <c r="I607" s="5">
        <f>'1'!I607</f>
        <v>0.18628150349834474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0.77764262636914927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0.248058794037156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0.31007349254644501</v>
      </c>
      <c r="I608" s="5">
        <f>'1'!I608</f>
        <v>0.18604409552786699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0.77665155342730496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0.24807804479836601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0.31009755599795752</v>
      </c>
      <c r="I609" s="5">
        <f>'1'!I609</f>
        <v>0.1860585335987745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0.77671182596735511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0.24767543256403601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0.30959429070504502</v>
      </c>
      <c r="I610" s="5">
        <f>'1'!I610</f>
        <v>0.18575657442302701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0.7754512803840593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0.24730261573975201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0.30912826967469004</v>
      </c>
      <c r="I611" s="5">
        <f>'1'!I611</f>
        <v>0.18547696180481402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0.77428402176358635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0.24721733549033201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0.30902166936291503</v>
      </c>
      <c r="I612" s="5">
        <f>'1'!I612</f>
        <v>0.18541300161774901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0.77401701636091236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0.248393276194047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0.31049159524255876</v>
      </c>
      <c r="I613" s="5">
        <f>'1'!I613</f>
        <v>0.18629495714553523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0.77769878937695724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0.24897112683870001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0.311213908548375</v>
      </c>
      <c r="I614" s="5">
        <f>'1'!I614</f>
        <v>0.186728345129025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0.77950799191928488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0.24850008953691399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0.3106251119211425</v>
      </c>
      <c r="I615" s="5">
        <f>'1'!I615</f>
        <v>0.18637506715268548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0.7780332131130171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0.24810882876735499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0.31013603595919376</v>
      </c>
      <c r="I616" s="5">
        <f>'1'!I616</f>
        <v>0.18608162157551625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0.77680820802640993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0.247654894533889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0.30956861816736125</v>
      </c>
      <c r="I617" s="5">
        <f>'1'!I617</f>
        <v>0.18574117090041675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0.77538697751150876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0.24676976414608801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0.30846220518261003</v>
      </c>
      <c r="I618" s="5">
        <f>'1'!I618</f>
        <v>0.18507732310956601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0.77261570752553765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0.24656412181916501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0.30820515227395628</v>
      </c>
      <c r="I619" s="5">
        <f>'1'!I619</f>
        <v>0.18492309136437377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0.77197185842002591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0.246715892549775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0.30839486568721874</v>
      </c>
      <c r="I620" s="5">
        <f>'1'!I620</f>
        <v>0.18503691941233125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0.77244704001618969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0.24676800826294601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0.30846001032868253</v>
      </c>
      <c r="I621" s="5">
        <f>'1'!I621</f>
        <v>0.18507600619720951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0.77261021000074659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0.246929504449172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0.30866188056146499</v>
      </c>
      <c r="I622" s="5">
        <f>'1'!I622</f>
        <v>0.18519712833687901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0.77311584119351218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0.24650496315808801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0.30813120394761001</v>
      </c>
      <c r="I623" s="5">
        <f>'1'!I623</f>
        <v>0.18487872236856601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0.77178663754848831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0.24618803338204601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0.3077350417275575</v>
      </c>
      <c r="I624" s="5">
        <f>'1'!I624</f>
        <v>0.18464102503653451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0.77079435665054308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0.24649766529324599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0.30812208161655746</v>
      </c>
      <c r="I625" s="5">
        <f>'1'!I625</f>
        <v>0.18487324896993448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0.77176378853767913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0.246552139128764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0.30819017391095499</v>
      </c>
      <c r="I626" s="5">
        <f>'1'!I626</f>
        <v>0.18491410434657302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0.77193434160813335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0.24600408452080699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0.30750510565100875</v>
      </c>
      <c r="I627" s="5">
        <f>'1'!I627</f>
        <v>0.18450306339060524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0.77021842799061802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0.24568454584590099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0.30710568230737623</v>
      </c>
      <c r="I628" s="5">
        <f>'1'!I628</f>
        <v>0.18426340938442576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0.76921797884625631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0.24568429111736001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0.30710536389670001</v>
      </c>
      <c r="I629" s="5">
        <f>'1'!I629</f>
        <v>0.18426321833802001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0.76921718131227723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0.24581222273274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0.30726527841592499</v>
      </c>
      <c r="I630" s="5">
        <f>'1'!I630</f>
        <v>0.18435916704955502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0.76961772461171152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0.246597349313294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0.30824668664161747</v>
      </c>
      <c r="I631" s="5">
        <f>'1'!I631</f>
        <v>0.18494801198497049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0.77207589095405449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0.24629775128824999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0.3078721891103125</v>
      </c>
      <c r="I632" s="5">
        <f>'1'!I632</f>
        <v>0.18472331346618748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0.77113787433401348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0.24588404133823799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0.30735505167279747</v>
      </c>
      <c r="I633" s="5">
        <f>'1'!I633</f>
        <v>0.18441303100367851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0.76984258272142503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0.247134801018911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0.30891850127363873</v>
      </c>
      <c r="I634" s="5">
        <f>'1'!I634</f>
        <v>0.18535110076418326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0.77375860776189764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0.24673597312963599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0.308419966412045</v>
      </c>
      <c r="I635" s="5">
        <f>'1'!I635</f>
        <v>0.18505197984722699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0.77250991064975583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0.245345806476581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0.30668225809572625</v>
      </c>
      <c r="I636" s="5">
        <f>'1'!I636</f>
        <v>0.18400935485743575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0.768157413916839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0.24552138723076999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0.30690173403846249</v>
      </c>
      <c r="I637" s="5">
        <f>'1'!I637</f>
        <v>0.1841410404230775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0.7687071427261809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0.24506609740692001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0.30633262175865</v>
      </c>
      <c r="I638" s="5">
        <f>'1'!I638</f>
        <v>0.18379957305519001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0.76728166796998354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0.24557946092331701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0.30697432615414627</v>
      </c>
      <c r="I639" s="5">
        <f>'1'!I639</f>
        <v>0.18418459569248774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0.768888966651049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0.24551291657607599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0.30689114572009502</v>
      </c>
      <c r="I640" s="5">
        <f>'1'!I640</f>
        <v>0.18413468743205699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0.7686806218074117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0.24563088758254001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0.30703860947817502</v>
      </c>
      <c r="I641" s="5">
        <f>'1'!I641</f>
        <v>0.184223165686905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0.76904997926472463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0.245371500326026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0.30671437540753249</v>
      </c>
      <c r="I642" s="5">
        <f>'1'!I642</f>
        <v>0.18402862524451952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0.76823785923288779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0.24431213582754199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0.30539016978442751</v>
      </c>
      <c r="I643" s="5">
        <f>'1'!I643</f>
        <v>0.1832341018706565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0.76492107666693654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0.24477337231874199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0.30596671539842751</v>
      </c>
      <c r="I644" s="5">
        <f>'1'!I644</f>
        <v>0.1835800292390565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0.766365169946428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0.244976836862107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0.30622104607763373</v>
      </c>
      <c r="I645" s="5">
        <f>'1'!I645</f>
        <v>0.18373262764658024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0.76700220059186508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0.244098560738849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0.30512320092356127</v>
      </c>
      <c r="I646" s="5">
        <f>'1'!I646</f>
        <v>0.18307392055413674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0.76425239074088158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0.24387332875109399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0.3048416609388675</v>
      </c>
      <c r="I647" s="5">
        <f>'1'!I647</f>
        <v>0.18290499656332049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0.76354720802865239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0.24385910358152299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0.30482387947690376</v>
      </c>
      <c r="I648" s="5">
        <f>'1'!I648</f>
        <v>0.18289432768614225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0.76350267020007845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0.24362019313278799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0.30452524141598497</v>
      </c>
      <c r="I649" s="5">
        <f>'1'!I649</f>
        <v>0.182715144849591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0.76275466135862502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0.244197316047156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0.305246645058945</v>
      </c>
      <c r="I650" s="5">
        <f>'1'!I650</f>
        <v>0.183147987035367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0.76456158543766117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0.24514047221955601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0.30642559027444499</v>
      </c>
      <c r="I651" s="5">
        <f>'1'!I651</f>
        <v>0.183855354164667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0.76751452935268039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0.24541889672589701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0.30677362090737126</v>
      </c>
      <c r="I652" s="5">
        <f>'1'!I652</f>
        <v>0.18406417254442275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0.76838625343809852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0.24445532942484499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0.30556916178105625</v>
      </c>
      <c r="I653" s="5">
        <f>'1'!I653</f>
        <v>0.18334149706863373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0.76536940396860664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0.24410060012445001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0.30512575015556254</v>
      </c>
      <c r="I654" s="5">
        <f>'1'!I654</f>
        <v>0.18307545009333751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0.76425877588840763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0.24384149314808501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0.30480186643510626</v>
      </c>
      <c r="I655" s="5">
        <f>'1'!I655</f>
        <v>0.18288111986106376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0.76344753339051996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0.242773716538182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0.30346714567272748</v>
      </c>
      <c r="I656" s="5">
        <f>'1'!I656</f>
        <v>0.18208028740363649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0.76010441319994804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0.242501869550412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0.30312733693801502</v>
      </c>
      <c r="I657" s="5">
        <f>'1'!I657</f>
        <v>0.18187640216280901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0.7592532827807843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0.24271425047231099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0.30339281309038874</v>
      </c>
      <c r="I658" s="5">
        <f>'1'!I658</f>
        <v>0.18203568785423324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0.75991822986944291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0.24248699545354199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0.30310874431692747</v>
      </c>
      <c r="I659" s="5">
        <f>'1'!I659</f>
        <v>0.18186524659015649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0.75920671321454591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0.24297551217235899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0.30371939021544875</v>
      </c>
      <c r="I660" s="5">
        <f>'1'!I660</f>
        <v>0.18223163412926924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0.76073621862884544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0.24444994135652101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0.30556242669565126</v>
      </c>
      <c r="I661" s="5">
        <f>'1'!I661</f>
        <v>0.18333745601739077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0.76535253437263018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0.24536026452307899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0.30670033065384872</v>
      </c>
      <c r="I662" s="5">
        <f>'1'!I662</f>
        <v>0.18402019839230924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0.76820268086379717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0.24339587339306601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0.30424484174133248</v>
      </c>
      <c r="I663" s="5">
        <f>'1'!I663</f>
        <v>0.18254690504479951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0.76205233481948453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0.24397833402658001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0.30497291753322503</v>
      </c>
      <c r="I664" s="5">
        <f>'1'!I664</f>
        <v>0.18298375051993501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0.76387597085538794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0.243773862844545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0.30471732855568123</v>
      </c>
      <c r="I665" s="5">
        <f>'1'!I665</f>
        <v>0.18283039713340876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0.76323578850759011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0.243751644938238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0.30468955617279753</v>
      </c>
      <c r="I666" s="5">
        <f>'1'!I666</f>
        <v>0.18281373370367851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0.76316622608181839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0.244382882388154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0.30547860298519253</v>
      </c>
      <c r="I667" s="5">
        <f>'1'!I667</f>
        <v>0.18328716179111551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0.76514257829284027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0.24284223903309399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0.30355279879136748</v>
      </c>
      <c r="I668" s="5">
        <f>'1'!I668</f>
        <v>0.18213167927482049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0.76031895146022088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0.2408629271361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0.30107865892012498</v>
      </c>
      <c r="I669" s="5">
        <f>'1'!I669</f>
        <v>0.18064719535207499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0.75412188972941496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0.24050161663692099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0.30062702079615122</v>
      </c>
      <c r="I670" s="5">
        <f>'1'!I670</f>
        <v>0.18037621247769076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0.75299065646051933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0.242144800994852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0.30268100124356501</v>
      </c>
      <c r="I671" s="5">
        <f>'1'!I671</f>
        <v>0.18160860074613899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0.75813533068627326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0.239641060069785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0.29955132508723126</v>
      </c>
      <c r="I672" s="5">
        <f>'1'!I672</f>
        <v>0.17973079505233874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0.75029632507318655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0.23700265057681599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0.29625331322102</v>
      </c>
      <c r="I673" s="5">
        <f>'1'!I673</f>
        <v>0.17775198793261199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0.7420356833199061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0.23892116524156201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0.29865145655195252</v>
      </c>
      <c r="I674" s="5">
        <f>'1'!I674</f>
        <v>0.1791908739311715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0.74804239394845518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0.23984088430901901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0.29980110538627375</v>
      </c>
      <c r="I675" s="5">
        <f>'1'!I675</f>
        <v>0.17988066323176427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0.75092195822768082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0.24015774781843599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0.30019718477304497</v>
      </c>
      <c r="I676" s="5">
        <f>'1'!I676</f>
        <v>0.18011831086382699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0.75191403165030768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0.239142249968083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0.29892781246010375</v>
      </c>
      <c r="I677" s="5">
        <f>'1'!I677</f>
        <v>0.17935668747606226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0.74873459192901082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0.23755645047308499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0.29694556309135622</v>
      </c>
      <c r="I678" s="5">
        <f>'1'!I678</f>
        <v>0.17816733785481376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0.74376958495961476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0.237611092830501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0.29701386603812624</v>
      </c>
      <c r="I679" s="5">
        <f>'1'!I679</f>
        <v>0.17820831962287575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0.74394066565818384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0.239606893402011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0.29950861675251372</v>
      </c>
      <c r="I680" s="5">
        <f>'1'!I680</f>
        <v>0.17970517005150824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0.75018935206420645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0.23683037186630501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0.29603796483288125</v>
      </c>
      <c r="I681" s="5">
        <f>'1'!I681</f>
        <v>0.17762277889972877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0.74149629293602481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0.234091416452548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0.29261427056568501</v>
      </c>
      <c r="I682" s="5">
        <f>'1'!I682</f>
        <v>0.17556856233941098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0.73292085022648767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0.231743951828419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0.28967993978552375</v>
      </c>
      <c r="I683" s="5">
        <f>'1'!I683</f>
        <v>0.17380796387131425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0.72557113277735608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0.23225107623549801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0.29031384529437254</v>
      </c>
      <c r="I684" s="5">
        <f>'1'!I684</f>
        <v>0.17418830717662351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0.7271588973235299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0.232964440480602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0.29120555060075248</v>
      </c>
      <c r="I685" s="5">
        <f>'1'!I685</f>
        <v>0.17472333036045151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0.72939238173302234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0.231868799252237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0.28983599906529622</v>
      </c>
      <c r="I686" s="5">
        <f>'1'!I686</f>
        <v>0.17390159943917774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0.72596201972827434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0.233125946639822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0.29140743329977747</v>
      </c>
      <c r="I687" s="5">
        <f>'1'!I687</f>
        <v>0.1748444599798665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0.72989804415040682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0.23742298955788499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0.29677873694735624</v>
      </c>
      <c r="I688" s="5">
        <f>'1'!I688</f>
        <v>0.17806724216841374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0.74335172988007914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0.233145472430726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0.29143184053840748</v>
      </c>
      <c r="I689" s="5">
        <f>'1'!I689</f>
        <v>0.1748591043230445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0.72995917778566599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0.23044562706589899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0.28805703383237374</v>
      </c>
      <c r="I690" s="5">
        <f>'1'!I690</f>
        <v>0.17283422029942425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0.721506185402367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0.22729510475790701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0.28411888094738375</v>
      </c>
      <c r="I691" s="5">
        <f>'1'!I691</f>
        <v>0.17047132856843025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0.71164216081050813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0.23058648685310101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0.28823310856637629</v>
      </c>
      <c r="I692" s="5">
        <f>'1'!I692</f>
        <v>0.17293986513982576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0.72194720573776983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0.23183403522519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0.28979254403148752</v>
      </c>
      <c r="I693" s="5">
        <f>'1'!I693</f>
        <v>0.17387552641889251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0.72585317643685132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0.234334818999205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0.29291852374900623</v>
      </c>
      <c r="I694" s="5">
        <f>'1'!I694</f>
        <v>0.17575111424940376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0.73368292345474428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0.23261932920775499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0.29077416150969376</v>
      </c>
      <c r="I695" s="5">
        <f>'1'!I695</f>
        <v>0.17446449690581625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0.72831186690103555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0.23044714078185699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0.28805892597732125</v>
      </c>
      <c r="I696" s="5">
        <f>'1'!I696</f>
        <v>0.17283535558639274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0.72151092472174805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0.23056781414782501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0.28820976768478124</v>
      </c>
      <c r="I697" s="5">
        <f>'1'!I697</f>
        <v>0.17292586061086876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0.72188874304300588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0.23802424930427399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0.29753031163034249</v>
      </c>
      <c r="I698" s="5">
        <f>'1'!I698</f>
        <v>0.17851818697820548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0.74523422438247677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0.246514793268828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0.30814349158603499</v>
      </c>
      <c r="I699" s="5">
        <f>'1'!I699</f>
        <v>0.18488609495162101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0.77181741481162147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0.242832287572193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0.30354035946524127</v>
      </c>
      <c r="I700" s="5">
        <f>'1'!I700</f>
        <v>0.18212421567914475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0.76028779425977722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0.23834949154569299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0.29793686443211626</v>
      </c>
      <c r="I701" s="5">
        <f>'1'!I701</f>
        <v>0.17876211865926975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0.74625253092153221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0.241451895233222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0.30181486904152749</v>
      </c>
      <c r="I702" s="5">
        <f>'1'!I702</f>
        <v>0.1810889214249165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0.75596590009528175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0.23477079595637801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0.29346349494547253</v>
      </c>
      <c r="I703" s="5">
        <f>'1'!I703</f>
        <v>0.17607809696728349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0.73504793122381451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0.22496129780799801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0.28120162225999751</v>
      </c>
      <c r="I704" s="5">
        <f>'1'!I704</f>
        <v>0.1687209733559985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0.70433520440897546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0.22555099164259601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0.281938739553245</v>
      </c>
      <c r="I705" s="5">
        <f>'1'!I705</f>
        <v>0.16916324373194702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0.70618148699881367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0.23121907348745599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0.28902384185932001</v>
      </c>
      <c r="I706" s="5">
        <f>'1'!I706</f>
        <v>0.173414305115592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0.7239277821336042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0.23264253198078899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0.29080316497598624</v>
      </c>
      <c r="I707" s="5">
        <f>'1'!I707</f>
        <v>0.17448189898559174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0.72838451286301664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0.229584040098952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0.28698005012368999</v>
      </c>
      <c r="I708" s="5">
        <f>'1'!I708</f>
        <v>0.17218803007421402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0.71880862791850741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0.243179594330449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0.30397449291306122</v>
      </c>
      <c r="I709" s="5">
        <f>'1'!I709</f>
        <v>0.18238469574783675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0.76137518297486928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0.23469608314080401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0.29337010392600499</v>
      </c>
      <c r="I710" s="5">
        <f>'1'!I710</f>
        <v>0.176022062355603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0.73481401158189374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0.24063046126566601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0.30078807658208251</v>
      </c>
      <c r="I711" s="5">
        <f>'1'!I711</f>
        <v>0.18047284594924951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0.75339405832923356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0.23670577217034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0.29588221521292501</v>
      </c>
      <c r="I712" s="5">
        <f>'1'!I712</f>
        <v>0.17752932912775499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0.741106181600511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0.211596555072077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0.26449569384009625</v>
      </c>
      <c r="I713" s="5">
        <f>'1'!I713</f>
        <v>0.15869741630405776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0.6624913010420399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0.20620881743543601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0.257761021794295</v>
      </c>
      <c r="I714" s="5">
        <f>'1'!I714</f>
        <v>0.15465661307657702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0.64562274042036238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0.22811542526380299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0.28514428157975374</v>
      </c>
      <c r="I715" s="5">
        <f>'1'!I715</f>
        <v>0.17108656894785224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0.71421051642025501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0.26091131669913098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0.32613914587391374</v>
      </c>
      <c r="I716" s="5">
        <f>'1'!I716</f>
        <v>0.19568348752434822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0.81689173813685145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pyrogallol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0.39468895053505398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0.39616852987930201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0.39950051929074698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0.40338801623256298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0.40213660201935197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0.40357549746294602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0.40152609794862798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0.39819668845841799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0.39499647873555699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0.390262227166493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0.38489705399722102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0.37668811890246401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0.37177833538500699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0.36589577009861002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0.36208085462663098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0.35874566828689702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0.35585125317023297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0.35633525560616203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0.35810467491013198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0.35914108905706399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0.363288832218156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0.37108484133818698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0.38069809616605499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0.39185077380761402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0.40186013742832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0.41031187232039001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0.41025357495167503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0.40793340694497199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0.40549576585622898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0.39650736196865999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0.38174610607167297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0.36495895020362601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0.45619868775453254</v>
      </c>
      <c r="I37" s="4">
        <f>'1'!I37</f>
        <v>0.27371921265271948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0.36495895020362601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0.45619868775453254</v>
      </c>
      <c r="Y37" s="4">
        <f>'1'!Y37</f>
        <v>0.27371921265271948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0.34840536443333298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0.43550670554166621</v>
      </c>
      <c r="I38" s="4">
        <f>'1'!I38</f>
        <v>0.26130402332499975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0.34840536443333298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0.43550670554166621</v>
      </c>
      <c r="Y38" s="4">
        <f>'1'!Y38</f>
        <v>0.26130402332499975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0.32902955960052299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0.41128694950065375</v>
      </c>
      <c r="I39" s="4">
        <f>'1'!I39</f>
        <v>0.24677216970039223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0.32902955960052299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0.41128694950065375</v>
      </c>
      <c r="Y39" s="4">
        <f>'1'!Y39</f>
        <v>0.24677216970039223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0.31043393674230702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0.38804242092788377</v>
      </c>
      <c r="I40" s="4">
        <f>'1'!I40</f>
        <v>0.23282545255673026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0.31043393674230702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0.38804242092788377</v>
      </c>
      <c r="Y40" s="4">
        <f>'1'!Y40</f>
        <v>0.23282545255673026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0.295835408765316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0.36979426095664503</v>
      </c>
      <c r="I41" s="4">
        <f>'1'!I41</f>
        <v>0.221876556573987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0.295835408765316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0.36979426095664503</v>
      </c>
      <c r="Y41" s="4">
        <f>'1'!Y41</f>
        <v>0.221876556573987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0.28190368417380401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0.35237960521725503</v>
      </c>
      <c r="I42" s="4">
        <f>'1'!I42</f>
        <v>0.211427763130353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0.28190368417380401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0.35237960521725503</v>
      </c>
      <c r="Y42" s="4">
        <f>'1'!Y42</f>
        <v>0.211427763130353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0.26777214110876701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0.33471517638595877</v>
      </c>
      <c r="I43" s="4">
        <f>'1'!I43</f>
        <v>0.20082910583157526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0.26777214110876701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0.33471517638595877</v>
      </c>
      <c r="Y43" s="4">
        <f>'1'!Y43</f>
        <v>0.20082910583157526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0.25842985558031201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0.32303731947538999</v>
      </c>
      <c r="I44" s="4">
        <f>'1'!I44</f>
        <v>0.19382239168523402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0.25842985558031201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0.32303731947538999</v>
      </c>
      <c r="Y44" s="4">
        <f>'1'!Y44</f>
        <v>0.19382239168523402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0.249076883239714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0.31134610404964247</v>
      </c>
      <c r="I45" s="4">
        <f>'1'!I45</f>
        <v>0.1868076624297855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0.249076883239714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0.31134610404964247</v>
      </c>
      <c r="Y45" s="4">
        <f>'1'!Y45</f>
        <v>0.1868076624297855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0.23948286639910801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0.29935358299888504</v>
      </c>
      <c r="I46" s="4">
        <f>'1'!I46</f>
        <v>0.17961214979933102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0.23948286639910801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0.29935358299888504</v>
      </c>
      <c r="Y46" s="4">
        <f>'1'!Y46</f>
        <v>0.17961214979933102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0.235052581680298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0.29381572710037251</v>
      </c>
      <c r="I47" s="4">
        <f>'1'!I47</f>
        <v>0.1762894362602235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0.235052581680298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0.29381572710037251</v>
      </c>
      <c r="Y47" s="4">
        <f>'1'!Y47</f>
        <v>0.1762894362602235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0.23084688967521599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0.28855861209402001</v>
      </c>
      <c r="I48" s="4">
        <f>'1'!I48</f>
        <v>0.17313516725641198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0.23084688967521599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0.28855861209402001</v>
      </c>
      <c r="Y48" s="4">
        <f>'1'!Y48</f>
        <v>0.17313516725641198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0.228921372209969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0.28615171526246125</v>
      </c>
      <c r="I49" s="4">
        <f>'1'!I49</f>
        <v>0.17169102915747675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0.228921372209969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0.28615171526246125</v>
      </c>
      <c r="Y49" s="4">
        <f>'1'!Y49</f>
        <v>0.17169102915747675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0.226999765144143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0.28374970643017872</v>
      </c>
      <c r="I50" s="4">
        <f>'1'!I50</f>
        <v>0.17024982385810725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0.226999765144143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0.28374970643017872</v>
      </c>
      <c r="Y50" s="4">
        <f>'1'!Y50</f>
        <v>0.17024982385810725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0.22811777565115601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0.28514721956394501</v>
      </c>
      <c r="I51" s="4">
        <f>'1'!I51</f>
        <v>0.17108833173836702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0.22811777565115601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0.28514721956394501</v>
      </c>
      <c r="Y51" s="4">
        <f>'1'!Y51</f>
        <v>0.17108833173836702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0.232197865065669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0.29024733133208624</v>
      </c>
      <c r="I52" s="4">
        <f>'1'!I52</f>
        <v>0.17414839879925176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0.232197865065669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0.29024733133208624</v>
      </c>
      <c r="Y52" s="4">
        <f>'1'!Y52</f>
        <v>0.17414839879925176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0.24069800114046699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0.30087250142558375</v>
      </c>
      <c r="I53" s="4">
        <f>'1'!I53</f>
        <v>0.18052350085535024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0.24069800114046699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0.30087250142558375</v>
      </c>
      <c r="Y53" s="4">
        <f>'1'!Y53</f>
        <v>0.18052350085535024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0.25410864490799201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0.31763580613498998</v>
      </c>
      <c r="I54" s="4">
        <f>'1'!I54</f>
        <v>0.19058148368099401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0.25410864490799201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0.31763580613498998</v>
      </c>
      <c r="Y54" s="4">
        <f>'1'!Y54</f>
        <v>0.19058148368099401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0.27097368477890099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0.33871710597362625</v>
      </c>
      <c r="I55" s="4">
        <f>'1'!I55</f>
        <v>0.20323026358417573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0.27097368477890099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0.33871710597362625</v>
      </c>
      <c r="Y55" s="4">
        <f>'1'!Y55</f>
        <v>0.20323026358417573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0.29010642753226401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0.36263303441533001</v>
      </c>
      <c r="I56" s="4">
        <f>'1'!I56</f>
        <v>0.21757982064919801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0.29010642753226401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0.36263303441533001</v>
      </c>
      <c r="Y56" s="4">
        <f>'1'!Y56</f>
        <v>0.21757982064919801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0.313431271688554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0.39178908961069248</v>
      </c>
      <c r="I57" s="4">
        <f>'1'!I57</f>
        <v>0.2350734537664155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0.313431271688554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0.39178908961069248</v>
      </c>
      <c r="Y57" s="4">
        <f>'1'!Y57</f>
        <v>0.2350734537664155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0.33820625535696602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0.42275781919620753</v>
      </c>
      <c r="I58" s="4">
        <f>'1'!I58</f>
        <v>0.25365469151772452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0.33820625535696602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0.42275781919620753</v>
      </c>
      <c r="Y58" s="4">
        <f>'1'!Y58</f>
        <v>0.25365469151772452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0.36018036048871199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0.45022545061088998</v>
      </c>
      <c r="I59" s="4">
        <f>'1'!I59</f>
        <v>0.27013527036653401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0.36018036048871199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0.45022545061088998</v>
      </c>
      <c r="Y59" s="4">
        <f>'1'!Y59</f>
        <v>0.27013527036653401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0.37630468786022397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0.47038085982528</v>
      </c>
      <c r="I60" s="4">
        <f>'1'!I60</f>
        <v>0.28222851589516795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0.37630468786022397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0.47038085982528</v>
      </c>
      <c r="Y60" s="4">
        <f>'1'!Y60</f>
        <v>0.28222851589516795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0.38697994136074898</v>
      </c>
      <c r="D61" s="3" t="e">
        <f>'1'!D61</f>
        <v>#N/A</v>
      </c>
      <c r="E61" s="39" t="e">
        <f>'1'!E61</f>
        <v>#N/A</v>
      </c>
      <c r="F61" s="3">
        <f>'1'!F61</f>
        <v>0.38697994136074898</v>
      </c>
      <c r="G61" s="39">
        <f>'1'!G61</f>
        <v>245</v>
      </c>
      <c r="H61" s="4">
        <f>'1'!H61</f>
        <v>0.48372492670093625</v>
      </c>
      <c r="I61" s="4">
        <f>'1'!I61</f>
        <v>0.29023495602056171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0.38697994136074898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0.48372492670093625</v>
      </c>
      <c r="Y61" s="4">
        <f>'1'!Y61</f>
        <v>0.29023495602056171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0.39109044228524498</v>
      </c>
      <c r="D62" s="3" t="e">
        <f>'1'!D62</f>
        <v>#N/A</v>
      </c>
      <c r="E62" s="39" t="e">
        <f>'1'!E62</f>
        <v>#N/A</v>
      </c>
      <c r="F62" s="3">
        <f>'1'!F62</f>
        <v>0.39109044228524498</v>
      </c>
      <c r="G62" s="39">
        <f>'1'!G62</f>
        <v>246</v>
      </c>
      <c r="H62" s="4">
        <f>'1'!H62</f>
        <v>0.48886305285655623</v>
      </c>
      <c r="I62" s="4">
        <f>'1'!I62</f>
        <v>0.29331783171393372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0.39109044228524498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0.39109044228524498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0.48886305285655623</v>
      </c>
      <c r="Y62" s="4">
        <f>'1'!Y62</f>
        <v>0.29331783171393372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0.38804726768796599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0.4850590846099575</v>
      </c>
      <c r="I63" s="4">
        <f>'1'!I63</f>
        <v>0.29103545076597448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0.38804726768796599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0.4850590846099575</v>
      </c>
      <c r="Y63" s="4">
        <f>'1'!Y63</f>
        <v>0.29103545076597448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0.37785594791076699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0.47231993488845875</v>
      </c>
      <c r="I64" s="4">
        <f>'1'!I64</f>
        <v>0.28339196093307523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0.37785594791076699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0.47231993488845875</v>
      </c>
      <c r="Y64" s="4">
        <f>'1'!Y64</f>
        <v>0.28339196093307523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0.36278796942000102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0.45348496177500131</v>
      </c>
      <c r="I65" s="4">
        <f>'1'!I65</f>
        <v>0.27209097706500074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0.36278796942000102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0.45348496177500131</v>
      </c>
      <c r="Y65" s="4">
        <f>'1'!Y65</f>
        <v>0.27209097706500074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0.34312182101918898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0.42890227627398625</v>
      </c>
      <c r="I66" s="4">
        <f>'1'!I66</f>
        <v>0.25734136576439171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0.34312182101918898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0.42890227627398625</v>
      </c>
      <c r="Y66" s="4">
        <f>'1'!Y66</f>
        <v>0.25734136576439171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0.31939522034365497</v>
      </c>
      <c r="D67" s="3" t="e">
        <f>'1'!D67</f>
        <v>#N/A</v>
      </c>
      <c r="E67" s="39" t="e">
        <f>'1'!E67</f>
        <v>#N/A</v>
      </c>
      <c r="F67" s="3">
        <f>'1'!F67</f>
        <v>0.31939522034365497</v>
      </c>
      <c r="G67" s="39">
        <f>'1'!G67</f>
        <v>251</v>
      </c>
      <c r="H67" s="4">
        <f>'1'!H67</f>
        <v>0.39924402542956872</v>
      </c>
      <c r="I67" s="4">
        <f>'1'!I67</f>
        <v>0.23954641525774123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0.32763305218064093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0.40954131522580117</v>
      </c>
      <c r="Y67" s="4">
        <f>'1'!Y67</f>
        <v>0.24572478913548068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0.29371744210756701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0.36714680263445876</v>
      </c>
      <c r="I68" s="4">
        <f>'1'!I68</f>
        <v>0.22028808158067525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0.91960500157622949</v>
      </c>
      <c r="N68" s="4">
        <f>'1'!N68</f>
        <v>0.30129299346700322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1.1495062519702868</v>
      </c>
      <c r="W68" s="4">
        <f>'1'!W68</f>
        <v>0.68970375118217209</v>
      </c>
      <c r="X68" s="4">
        <f>'1'!X68</f>
        <v>0.37661624183375403</v>
      </c>
      <c r="Y68" s="4">
        <f>'1'!Y68</f>
        <v>0.22596974510025242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0.26528995548443102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0.33161244435553877</v>
      </c>
      <c r="I69" s="4">
        <f>'1'!I69</f>
        <v>0.19896746661332326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0.83060089377352253</v>
      </c>
      <c r="N69" s="4">
        <f>'1'!N69</f>
        <v>0.27213230597098753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1.0382511172169031</v>
      </c>
      <c r="W69" s="4">
        <f>'1'!W69</f>
        <v>0.62295067033014195</v>
      </c>
      <c r="X69" s="4">
        <f>'1'!X69</f>
        <v>0.3401653824637344</v>
      </c>
      <c r="Y69" s="4">
        <f>'1'!Y69</f>
        <v>0.20409922947824066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0.236949782526475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0.29618722815809373</v>
      </c>
      <c r="I70" s="4">
        <f>'1'!I70</f>
        <v>0.17771233689485624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0.74187015782993748</v>
      </c>
      <c r="N70" s="4">
        <f>'1'!N70</f>
        <v>0.24306118413155628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0.92733769728742188</v>
      </c>
      <c r="W70" s="4">
        <f>'1'!W70</f>
        <v>0.55640261837245308</v>
      </c>
      <c r="X70" s="4">
        <f>'1'!X70</f>
        <v>0.30382648016444536</v>
      </c>
      <c r="Y70" s="4">
        <f>'1'!Y70</f>
        <v>0.1822958880986672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0.20998283921562599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0.26247854901953249</v>
      </c>
      <c r="I71" s="4">
        <f>'1'!I71</f>
        <v>0.1574871294117195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0.65743889025544544</v>
      </c>
      <c r="N71" s="4">
        <f>'1'!N71</f>
        <v>0.21539871023664503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0.82179861281930677</v>
      </c>
      <c r="W71" s="4">
        <f>'1'!W71</f>
        <v>0.49307916769158411</v>
      </c>
      <c r="X71" s="4">
        <f>'1'!X71</f>
        <v>0.26924838779580629</v>
      </c>
      <c r="Y71" s="4">
        <f>'1'!Y71</f>
        <v>0.16154903267748377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0.184525191741885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0.23065648967735625</v>
      </c>
      <c r="I72" s="4">
        <f>'1'!I72</f>
        <v>0.13839389380641376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0.57773310302935699</v>
      </c>
      <c r="N72" s="4">
        <f>'1'!N72</f>
        <v>0.18928445989130094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0.72216637878669621</v>
      </c>
      <c r="W72" s="4">
        <f>'1'!W72</f>
        <v>0.43329982727201777</v>
      </c>
      <c r="X72" s="4">
        <f>'1'!X72</f>
        <v>0.23660557486412617</v>
      </c>
      <c r="Y72" s="4">
        <f>'1'!Y72</f>
        <v>0.1419633449184757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0.16350630212107101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0.20438287765133875</v>
      </c>
      <c r="I73" s="4">
        <f>'1'!I73</f>
        <v>0.12262972659080326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0.5119246992648967</v>
      </c>
      <c r="N73" s="4">
        <f>'1'!N73</f>
        <v>0.16772345170681485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0.63990587408112087</v>
      </c>
      <c r="W73" s="4">
        <f>'1'!W73</f>
        <v>0.38394352444867252</v>
      </c>
      <c r="X73" s="4">
        <f>'1'!X73</f>
        <v>0.20965431463351858</v>
      </c>
      <c r="Y73" s="4">
        <f>'1'!Y73</f>
        <v>0.12579258878011113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0.14428312517237499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0.18035390646546873</v>
      </c>
      <c r="I74" s="4">
        <f>'1'!I74</f>
        <v>0.10821234387928125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0.45173852325383201</v>
      </c>
      <c r="N74" s="4">
        <f>'1'!N74</f>
        <v>0.14800447116122845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0.56467315406729002</v>
      </c>
      <c r="W74" s="4">
        <f>'1'!W74</f>
        <v>0.33880389244037401</v>
      </c>
      <c r="X74" s="4">
        <f>'1'!X74</f>
        <v>0.18500558895153557</v>
      </c>
      <c r="Y74" s="4">
        <f>'1'!Y74</f>
        <v>0.11100335337092133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0.12578531497571199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0.15723164371963999</v>
      </c>
      <c r="I75" s="4">
        <f>'1'!I75</f>
        <v>9.4338986231783994E-2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0.39382341050806147</v>
      </c>
      <c r="N75" s="4">
        <f>'1'!N75</f>
        <v>0.12902956600494569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0.49227926313507686</v>
      </c>
      <c r="W75" s="4">
        <f>'1'!W75</f>
        <v>0.29536755788104607</v>
      </c>
      <c r="X75" s="4">
        <f>'1'!X75</f>
        <v>0.1612869575061821</v>
      </c>
      <c r="Y75" s="4">
        <f>'1'!Y75</f>
        <v>9.6772174503709271E-2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0.31939522034365497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0.112680614201166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0.1408507677514575</v>
      </c>
      <c r="I76" s="4">
        <f>'1'!I76</f>
        <v>8.4510460650874503E-2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0.35279367699969549</v>
      </c>
      <c r="N76" s="4">
        <f>'1'!N76</f>
        <v>0.11558686918544143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0.44099209624961938</v>
      </c>
      <c r="W76" s="4">
        <f>'1'!W76</f>
        <v>0.26459525774977161</v>
      </c>
      <c r="X76" s="4">
        <f>'1'!X76</f>
        <v>0.14448358648180179</v>
      </c>
      <c r="Y76" s="4">
        <f>'1'!Y76</f>
        <v>8.669015188908108E-2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0.97485652994361505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0.102216289143956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0.127770361429945</v>
      </c>
      <c r="I77" s="4">
        <f>'1'!I77</f>
        <v>7.6662216857967008E-2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0.32003074133036757</v>
      </c>
      <c r="N77" s="4">
        <f>'1'!N77</f>
        <v>0.10485264857370152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0.40003842666295947</v>
      </c>
      <c r="W77" s="4">
        <f>'1'!W77</f>
        <v>0.24002305599777568</v>
      </c>
      <c r="X77" s="4">
        <f>'1'!X77</f>
        <v>0.13106581071712692</v>
      </c>
      <c r="Y77" s="4">
        <f>'1'!Y77</f>
        <v>7.8639486430276143E-2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9.3787390252701802E-2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0.11723423781587725</v>
      </c>
      <c r="I78" s="4">
        <f>'1'!I78</f>
        <v>7.0340542689526359E-2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0.29364055652364102</v>
      </c>
      <c r="N78" s="4">
        <f>'1'!N78</f>
        <v>9.6206351777862534E-2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0.36705069565455128</v>
      </c>
      <c r="W78" s="4">
        <f>'1'!W78</f>
        <v>0.22023041739273075</v>
      </c>
      <c r="X78" s="4">
        <f>'1'!X78</f>
        <v>0.12025793972232816</v>
      </c>
      <c r="Y78" s="4">
        <f>'1'!Y78</f>
        <v>7.2154763833396904E-2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8.6762123837925198E-2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0.1084526547974065</v>
      </c>
      <c r="I79" s="4">
        <f>'1'!I79</f>
        <v>6.5071592878443898E-2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0.2716450288284622</v>
      </c>
      <c r="N79" s="4">
        <f>'1'!N79</f>
        <v>8.8999889904767274E-2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0.33955628603557775</v>
      </c>
      <c r="W79" s="4">
        <f>'1'!W79</f>
        <v>0.20373377162134665</v>
      </c>
      <c r="X79" s="4">
        <f>'1'!X79</f>
        <v>0.11124986238095909</v>
      </c>
      <c r="Y79" s="4">
        <f>'1'!Y79</f>
        <v>6.6749917428575459E-2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7.9536289574948696E-2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9.9420361968685866E-2</v>
      </c>
      <c r="I80" s="4">
        <f>'1'!I80</f>
        <v>5.9652217181211525E-2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0.24902153980066202</v>
      </c>
      <c r="N80" s="4">
        <f>'1'!N80</f>
        <v>8.1587687143613863E-2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0.31127692475082752</v>
      </c>
      <c r="W80" s="4">
        <f>'1'!W80</f>
        <v>0.18676615485049652</v>
      </c>
      <c r="X80" s="4">
        <f>'1'!X80</f>
        <v>0.10198460892951733</v>
      </c>
      <c r="Y80" s="4">
        <f>'1'!Y80</f>
        <v>6.1190765357710397E-2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7.3959992579627001E-2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9.2449990724533748E-2</v>
      </c>
      <c r="I81" s="4">
        <f>'1'!I81</f>
        <v>5.5469994434720254E-2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0.23156261543315942</v>
      </c>
      <c r="N81" s="4">
        <f>'1'!N81</f>
        <v>7.586756646529802E-2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0.28945326929144927</v>
      </c>
      <c r="W81" s="4">
        <f>'1'!W81</f>
        <v>0.17367196157486958</v>
      </c>
      <c r="X81" s="4">
        <f>'1'!X81</f>
        <v>9.4834458081622525E-2</v>
      </c>
      <c r="Y81" s="4">
        <f>'1'!Y81</f>
        <v>5.6900674848973515E-2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7.0699170733758004E-2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8.8373963417197499E-2</v>
      </c>
      <c r="I82" s="4">
        <f>'1'!I82</f>
        <v>5.3024378050318503E-2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0.22135325211720092</v>
      </c>
      <c r="N82" s="4">
        <f>'1'!N82</f>
        <v>7.2522641601269464E-2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0.27669156514650117</v>
      </c>
      <c r="W82" s="4">
        <f>'1'!W82</f>
        <v>0.16601493908790069</v>
      </c>
      <c r="X82" s="4">
        <f>'1'!X82</f>
        <v>9.0653302001586833E-2</v>
      </c>
      <c r="Y82" s="4">
        <f>'1'!Y82</f>
        <v>5.4391981200952094E-2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7.2192588086883502E-2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9.0240735108604378E-2</v>
      </c>
      <c r="I83" s="4">
        <f>'1'!I83</f>
        <v>5.4144441065162627E-2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0.22602901824644558</v>
      </c>
      <c r="N83" s="4">
        <f>'1'!N83</f>
        <v>7.4054577129476759E-2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0.28253627280805699</v>
      </c>
      <c r="W83" s="4">
        <f>'1'!W83</f>
        <v>0.16952176368483418</v>
      </c>
      <c r="X83" s="4">
        <f>'1'!X83</f>
        <v>9.2568221411845952E-2</v>
      </c>
      <c r="Y83" s="4">
        <f>'1'!Y83</f>
        <v>5.5540932847107566E-2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7.0186388807766606E-2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8.7732986009708261E-2</v>
      </c>
      <c r="I84" s="4">
        <f>'1'!I84</f>
        <v>5.2639791605824951E-2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0.21974777434755971</v>
      </c>
      <c r="N84" s="4">
        <f>'1'!N84</f>
        <v>7.199663401939374E-2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0.27468471793444965</v>
      </c>
      <c r="W84" s="4">
        <f>'1'!W84</f>
        <v>0.16481083076066977</v>
      </c>
      <c r="X84" s="4">
        <f>'1'!X84</f>
        <v>8.9995792524242169E-2</v>
      </c>
      <c r="Y84" s="4">
        <f>'1'!Y84</f>
        <v>5.3997475514545305E-2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6.57311846165268E-2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8.2163980770658507E-2</v>
      </c>
      <c r="I85" s="4">
        <f>'1'!I85</f>
        <v>4.92983884623951E-2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0.20579889876186305</v>
      </c>
      <c r="N85" s="4">
        <f>'1'!N85</f>
        <v>6.7426521336763925E-2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0.2572486234523288</v>
      </c>
      <c r="W85" s="4">
        <f>'1'!W85</f>
        <v>0.15434917407139728</v>
      </c>
      <c r="X85" s="4">
        <f>'1'!X85</f>
        <v>8.4283151670954903E-2</v>
      </c>
      <c r="Y85" s="4">
        <f>'1'!Y85</f>
        <v>5.0569891002572948E-2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6.8226785302032397E-2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8.52834816275405E-2</v>
      </c>
      <c r="I86" s="4">
        <f>'1'!I86</f>
        <v>5.1170088976524294E-2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0.21361241795861385</v>
      </c>
      <c r="N86" s="4">
        <f>'1'!N86</f>
        <v>6.9986488479467424E-2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0.26701552244826732</v>
      </c>
      <c r="W86" s="4">
        <f>'1'!W86</f>
        <v>0.16020931346896039</v>
      </c>
      <c r="X86" s="4">
        <f>'1'!X86</f>
        <v>8.7483110599334279E-2</v>
      </c>
      <c r="Y86" s="4">
        <f>'1'!Y86</f>
        <v>5.2489866359600568E-2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7.0933598398574202E-2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8.8666997998217756E-2</v>
      </c>
      <c r="I87" s="4">
        <f>'1'!I87</f>
        <v>5.3200198798930648E-2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0.22208722573322423</v>
      </c>
      <c r="N87" s="4">
        <f>'1'!N87</f>
        <v>7.276311561730725E-2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0.27760903216653027</v>
      </c>
      <c r="W87" s="4">
        <f>'1'!W87</f>
        <v>0.16656541929991817</v>
      </c>
      <c r="X87" s="4">
        <f>'1'!X87</f>
        <v>9.0953894521634063E-2</v>
      </c>
      <c r="Y87" s="4">
        <f>'1'!Y87</f>
        <v>5.4572336712980438E-2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7.3986269289863502E-2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9.248283661232938E-2</v>
      </c>
      <c r="I88" s="4">
        <f>'1'!I88</f>
        <v>5.5489701967397623E-2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0.23164488563810559</v>
      </c>
      <c r="N88" s="4">
        <f>'1'!N88</f>
        <v>7.5894520903648066E-2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0.28955610704763202</v>
      </c>
      <c r="W88" s="4">
        <f>'1'!W88</f>
        <v>0.17373366422857919</v>
      </c>
      <c r="X88" s="4">
        <f>'1'!X88</f>
        <v>9.4868151129560083E-2</v>
      </c>
      <c r="Y88" s="4">
        <f>'1'!Y88</f>
        <v>5.692089067773605E-2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7.6529849599252506E-2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9.5662311999065636E-2</v>
      </c>
      <c r="I89" s="4">
        <f>'1'!I89</f>
        <v>5.7397387199439376E-2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0.23960862506617917</v>
      </c>
      <c r="N89" s="4">
        <f>'1'!N89</f>
        <v>7.8503705159239115E-2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0.29951078133272396</v>
      </c>
      <c r="W89" s="4">
        <f>'1'!W89</f>
        <v>0.17970646879963437</v>
      </c>
      <c r="X89" s="4">
        <f>'1'!X89</f>
        <v>9.812963144904889E-2</v>
      </c>
      <c r="Y89" s="4">
        <f>'1'!Y89</f>
        <v>5.887777886942934E-2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7.6469670669947795E-2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9.5587088337434747E-2</v>
      </c>
      <c r="I90" s="4">
        <f>'1'!I90</f>
        <v>5.7352253002460843E-2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0.23942020981926357</v>
      </c>
      <c r="N90" s="4">
        <f>'1'!N90</f>
        <v>7.844197409681479E-2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0.29927526227407947</v>
      </c>
      <c r="W90" s="4">
        <f>'1'!W90</f>
        <v>0.17956515736444767</v>
      </c>
      <c r="X90" s="4">
        <f>'1'!X90</f>
        <v>9.8052467621018491E-2</v>
      </c>
      <c r="Y90" s="4">
        <f>'1'!Y90</f>
        <v>5.8831480572611089E-2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7.8589119104837901E-2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9.8236398881047376E-2</v>
      </c>
      <c r="I91" s="4">
        <f>'1'!I91</f>
        <v>5.8941839328628426E-2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0.24605602745175559</v>
      </c>
      <c r="N91" s="4">
        <f>'1'!N91</f>
        <v>8.0616087281462273E-2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0.30757003431469448</v>
      </c>
      <c r="W91" s="4">
        <f>'1'!W91</f>
        <v>0.18454202058881669</v>
      </c>
      <c r="X91" s="4">
        <f>'1'!X91</f>
        <v>0.10077010910182785</v>
      </c>
      <c r="Y91" s="4">
        <f>'1'!Y91</f>
        <v>6.0462065461096705E-2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8.1774171972985393E-2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0.10221771496623175</v>
      </c>
      <c r="I92" s="4">
        <f>'1'!I92</f>
        <v>6.1330628979739045E-2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0.25602816436952325</v>
      </c>
      <c r="N92" s="4">
        <f>'1'!N92</f>
        <v>8.3883288936593733E-2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0.32003520546190406</v>
      </c>
      <c r="W92" s="4">
        <f>'1'!W92</f>
        <v>0.19202112327714244</v>
      </c>
      <c r="X92" s="4">
        <f>'1'!X92</f>
        <v>0.10485411117074217</v>
      </c>
      <c r="Y92" s="4">
        <f>'1'!Y92</f>
        <v>6.2912466702445297E-2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8.72433624013738E-2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0.10905420300171725</v>
      </c>
      <c r="I93" s="4">
        <f>'1'!I93</f>
        <v>6.5432521801030347E-2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0.27315174694068323</v>
      </c>
      <c r="N93" s="4">
        <f>'1'!N93</f>
        <v>8.9493540558650095E-2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0.34143968367585403</v>
      </c>
      <c r="W93" s="4">
        <f>'1'!W93</f>
        <v>0.20486381020551242</v>
      </c>
      <c r="X93" s="4">
        <f>'1'!X93</f>
        <v>0.11186692569831262</v>
      </c>
      <c r="Y93" s="4">
        <f>'1'!Y93</f>
        <v>6.7120155418987568E-2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8.7344328644938796E-2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0.10918041080617349</v>
      </c>
      <c r="I94" s="4">
        <f>'1'!I94</f>
        <v>6.5508246483704097E-2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0.27346786389276645</v>
      </c>
      <c r="N94" s="4">
        <f>'1'!N94</f>
        <v>8.9597110920507178E-2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0.34183482986595803</v>
      </c>
      <c r="W94" s="4">
        <f>'1'!W94</f>
        <v>0.20510089791957484</v>
      </c>
      <c r="X94" s="4">
        <f>'1'!X94</f>
        <v>0.11199638865063397</v>
      </c>
      <c r="Y94" s="4">
        <f>'1'!Y94</f>
        <v>6.719783319038039E-2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8.8060366715346797E-2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0.11007545839418349</v>
      </c>
      <c r="I95" s="4">
        <f>'1'!I95</f>
        <v>6.6045275036510101E-2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0.27570971982798542</v>
      </c>
      <c r="N95" s="4">
        <f>'1'!N95</f>
        <v>9.0331617023112265E-2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0.34463714978498178</v>
      </c>
      <c r="W95" s="4">
        <f>'1'!W95</f>
        <v>0.20678228987098907</v>
      </c>
      <c r="X95" s="4">
        <f>'1'!X95</f>
        <v>0.11291452127889033</v>
      </c>
      <c r="Y95" s="4">
        <f>'1'!Y95</f>
        <v>6.7748712767334199E-2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8.8350510645333294E-2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0.11043813830666661</v>
      </c>
      <c r="I96" s="4">
        <f>'1'!I96</f>
        <v>6.6262882983999974E-2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0.27661813645887401</v>
      </c>
      <c r="N96" s="4">
        <f>'1'!N96</f>
        <v>9.0629244336541945E-2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0.34577267057359251</v>
      </c>
      <c r="W96" s="4">
        <f>'1'!W96</f>
        <v>0.20746360234415551</v>
      </c>
      <c r="X96" s="4">
        <f>'1'!X96</f>
        <v>0.11328655542067743</v>
      </c>
      <c r="Y96" s="4">
        <f>'1'!Y96</f>
        <v>6.7971933252406455E-2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8.8974908752121898E-2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0.11121863594015237</v>
      </c>
      <c r="I97" s="4">
        <f>'1'!I97</f>
        <v>6.6731181564091427E-2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0.27857307525262548</v>
      </c>
      <c r="N97" s="4">
        <f>'1'!N97</f>
        <v>9.1269746900365073E-2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0.34821634406578184</v>
      </c>
      <c r="W97" s="4">
        <f>'1'!W97</f>
        <v>0.20892980643946912</v>
      </c>
      <c r="X97" s="4">
        <f>'1'!X97</f>
        <v>0.11408718362545633</v>
      </c>
      <c r="Y97" s="4">
        <f>'1'!Y97</f>
        <v>6.8452310175273812E-2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8.92485513475689E-2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0.11156068918446113</v>
      </c>
      <c r="I98" s="4">
        <f>'1'!I98</f>
        <v>6.6936413510676668E-2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0.27942982757081164</v>
      </c>
      <c r="N98" s="4">
        <f>'1'!N98</f>
        <v>9.1550447277335231E-2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0.34928728446351454</v>
      </c>
      <c r="W98" s="4">
        <f>'1'!W98</f>
        <v>0.20957237067810874</v>
      </c>
      <c r="X98" s="4">
        <f>'1'!X98</f>
        <v>0.11443805909666904</v>
      </c>
      <c r="Y98" s="4">
        <f>'1'!Y98</f>
        <v>6.866283545800142E-2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9.1403655944670606E-2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0.11425456993083825</v>
      </c>
      <c r="I99" s="4">
        <f>'1'!I99</f>
        <v>6.8552741958502958E-2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0.28617728169608914</v>
      </c>
      <c r="N99" s="4">
        <f>'1'!N99</f>
        <v>9.376113626684876E-2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0.35772160212011139</v>
      </c>
      <c r="W99" s="4">
        <f>'1'!W99</f>
        <v>0.21463296127206685</v>
      </c>
      <c r="X99" s="4">
        <f>'1'!X99</f>
        <v>0.11720142033356096</v>
      </c>
      <c r="Y99" s="4">
        <f>'1'!Y99</f>
        <v>7.0320852200136563E-2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9.1925429745932694E-2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0.11490678718241587</v>
      </c>
      <c r="I100" s="4">
        <f>'1'!I100</f>
        <v>6.8944072309449517E-2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0.28781091228298605</v>
      </c>
      <c r="N100" s="4">
        <f>'1'!N100</f>
        <v>9.4296367642169449E-2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0.35976364035373254</v>
      </c>
      <c r="W100" s="4">
        <f>'1'!W100</f>
        <v>0.21585818421223954</v>
      </c>
      <c r="X100" s="4">
        <f>'1'!X100</f>
        <v>0.1178704595527118</v>
      </c>
      <c r="Y100" s="4">
        <f>'1'!Y100</f>
        <v>7.0722275731627093E-2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9.1037105390552597E-2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0.11379638173819075</v>
      </c>
      <c r="I101" s="4">
        <f>'1'!I101</f>
        <v>6.8277829042914448E-2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0.28502964224887506</v>
      </c>
      <c r="N101" s="4">
        <f>'1'!N101</f>
        <v>9.3385131651955097E-2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0.35628705281109385</v>
      </c>
      <c r="W101" s="4">
        <f>'1'!W101</f>
        <v>0.21377223168665629</v>
      </c>
      <c r="X101" s="4">
        <f>'1'!X101</f>
        <v>0.11673141456494388</v>
      </c>
      <c r="Y101" s="4">
        <f>'1'!Y101</f>
        <v>7.0038848738966319E-2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8.7320457022772802E-2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0.109150571278466</v>
      </c>
      <c r="I102" s="4">
        <f>'1'!I102</f>
        <v>6.5490342767079601E-2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0.27339312381951081</v>
      </c>
      <c r="N102" s="4">
        <f>'1'!N102</f>
        <v>8.9572623602186222E-2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0.34174140477438852</v>
      </c>
      <c r="W102" s="4">
        <f>'1'!W102</f>
        <v>0.20504484286463309</v>
      </c>
      <c r="X102" s="4">
        <f>'1'!X102</f>
        <v>0.11196577950273277</v>
      </c>
      <c r="Y102" s="4">
        <f>'1'!Y102</f>
        <v>6.717946770163967E-2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8.90749071220691E-2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0.11134363390258638</v>
      </c>
      <c r="I103" s="4">
        <f>'1'!I103</f>
        <v>6.6806180341551821E-2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0.27888616187251791</v>
      </c>
      <c r="N103" s="4">
        <f>'1'!N103</f>
        <v>9.137232442523735E-2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0.34860770234064742</v>
      </c>
      <c r="W103" s="4">
        <f>'1'!W103</f>
        <v>0.20916462140438843</v>
      </c>
      <c r="X103" s="4">
        <f>'1'!X103</f>
        <v>0.11421540553154669</v>
      </c>
      <c r="Y103" s="4">
        <f>'1'!Y103</f>
        <v>6.8529243318928013E-2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8.6429106191155999E-2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0.108036382738945</v>
      </c>
      <c r="I104" s="4">
        <f>'1'!I104</f>
        <v>6.4821829643366996E-2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0.27060237813879034</v>
      </c>
      <c r="N104" s="4">
        <f>'1'!N104</f>
        <v>8.8658283076951852E-2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0.33825297267348792</v>
      </c>
      <c r="W104" s="4">
        <f>'1'!W104</f>
        <v>0.20295178360409277</v>
      </c>
      <c r="X104" s="4">
        <f>'1'!X104</f>
        <v>0.11082285384618981</v>
      </c>
      <c r="Y104" s="4">
        <f>'1'!Y104</f>
        <v>6.6493712307713893E-2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8.20446158882117E-2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0.10255576986026463</v>
      </c>
      <c r="I105" s="4">
        <f>'1'!I105</f>
        <v>6.1533461916158771E-2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0.25687490188467865</v>
      </c>
      <c r="N105" s="4">
        <f>'1'!N105</f>
        <v>8.4160708133079951E-2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0.32109362735584834</v>
      </c>
      <c r="W105" s="4">
        <f>'1'!W105</f>
        <v>0.19265617641350899</v>
      </c>
      <c r="X105" s="4">
        <f>'1'!X105</f>
        <v>0.10520088516634994</v>
      </c>
      <c r="Y105" s="4">
        <f>'1'!Y105</f>
        <v>6.3120531099809959E-2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8.0476151976510896E-2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0.10059518997063863</v>
      </c>
      <c r="I106" s="4">
        <f>'1'!I106</f>
        <v>6.0357113982383172E-2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0.25196417119179854</v>
      </c>
      <c r="N106" s="4">
        <f>'1'!N106</f>
        <v>8.2551790447734474E-2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0.31495521398974818</v>
      </c>
      <c r="W106" s="4">
        <f>'1'!W106</f>
        <v>0.18897312839384889</v>
      </c>
      <c r="X106" s="4">
        <f>'1'!X106</f>
        <v>0.10318973805966809</v>
      </c>
      <c r="Y106" s="4">
        <f>'1'!Y106</f>
        <v>6.1913842835800856E-2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7.5768593819325103E-2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9.4710742274156379E-2</v>
      </c>
      <c r="I107" s="4">
        <f>'1'!I107</f>
        <v>5.6826445364493827E-2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0.23722519622491997</v>
      </c>
      <c r="N107" s="4">
        <f>'1'!N107</f>
        <v>7.772281509332199E-2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0.29653149528114997</v>
      </c>
      <c r="W107" s="4">
        <f>'1'!W107</f>
        <v>0.17791889716868997</v>
      </c>
      <c r="X107" s="4">
        <f>'1'!X107</f>
        <v>9.7153518866652494E-2</v>
      </c>
      <c r="Y107" s="4">
        <f>'1'!Y107</f>
        <v>5.8292111319991492E-2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6.9687233154178893E-2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8.710904144272362E-2</v>
      </c>
      <c r="I108" s="4">
        <f>'1'!I108</f>
        <v>5.2265424865634166E-2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0.21818495930902956</v>
      </c>
      <c r="N108" s="4">
        <f>'1'!N108</f>
        <v>7.1484604158326304E-2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0.27273119913628696</v>
      </c>
      <c r="W108" s="4">
        <f>'1'!W108</f>
        <v>0.16363871948177217</v>
      </c>
      <c r="X108" s="4">
        <f>'1'!X108</f>
        <v>8.935575519790788E-2</v>
      </c>
      <c r="Y108" s="4">
        <f>'1'!Y108</f>
        <v>5.3613453118744728E-2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6.3935837079630894E-2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7.9919796349538622E-2</v>
      </c>
      <c r="I109" s="4">
        <f>'1'!I109</f>
        <v>4.7951877809723167E-2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0.20017781421662725</v>
      </c>
      <c r="N109" s="4">
        <f>'1'!N109</f>
        <v>6.5584868250642886E-2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0.25022226777078405</v>
      </c>
      <c r="W109" s="4">
        <f>'1'!W109</f>
        <v>0.15013336066247043</v>
      </c>
      <c r="X109" s="4">
        <f>'1'!X109</f>
        <v>8.1981085313303614E-2</v>
      </c>
      <c r="Y109" s="4">
        <f>'1'!Y109</f>
        <v>4.9188651187982164E-2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5.6000040803655601E-2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7.0000051004569505E-2</v>
      </c>
      <c r="I110" s="4">
        <f>'1'!I110</f>
        <v>4.2000030602741698E-2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0.17533149288646854</v>
      </c>
      <c r="N110" s="4">
        <f>'1'!N110</f>
        <v>5.7444392157782034E-2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0.21916436610808568</v>
      </c>
      <c r="W110" s="4">
        <f>'1'!W110</f>
        <v>0.13149861966485141</v>
      </c>
      <c r="X110" s="4">
        <f>'1'!X110</f>
        <v>7.1805490197227539E-2</v>
      </c>
      <c r="Y110" s="4">
        <f>'1'!Y110</f>
        <v>4.3083294118336529E-2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4.8399154812742401E-2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6.0498943515928001E-2</v>
      </c>
      <c r="I111" s="4">
        <f>'1'!I111</f>
        <v>3.6299366109556801E-2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0.15153374793983163</v>
      </c>
      <c r="N111" s="4">
        <f>'1'!N111</f>
        <v>4.9647464345898958E-2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0.18941718492478954</v>
      </c>
      <c r="W111" s="4">
        <f>'1'!W111</f>
        <v>0.11365031095487371</v>
      </c>
      <c r="X111" s="4">
        <f>'1'!X111</f>
        <v>6.2059330432373695E-2</v>
      </c>
      <c r="Y111" s="4">
        <f>'1'!Y111</f>
        <v>3.723559825942422E-2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4.7313131378714103E-2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5.9141414223392627E-2</v>
      </c>
      <c r="I112" s="4">
        <f>'1'!I112</f>
        <v>3.5484848534035579E-2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0.14813349845313054</v>
      </c>
      <c r="N112" s="4">
        <f>'1'!N112</f>
        <v>4.8533430228395416E-2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0.18516687306641316</v>
      </c>
      <c r="W112" s="4">
        <f>'1'!W112</f>
        <v>0.11110012383984791</v>
      </c>
      <c r="X112" s="4">
        <f>'1'!X112</f>
        <v>6.0666787785494267E-2</v>
      </c>
      <c r="Y112" s="4">
        <f>'1'!Y112</f>
        <v>3.6400072671296566E-2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4.0889497765322802E-2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5.1111872206653503E-2</v>
      </c>
      <c r="I113" s="4">
        <f>'1'!I113</f>
        <v>3.0667123323992102E-2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0.12802163326466667</v>
      </c>
      <c r="N113" s="4">
        <f>'1'!N113</f>
        <v>4.1944118451653419E-2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0.16002704158083333</v>
      </c>
      <c r="W113" s="4">
        <f>'1'!W113</f>
        <v>9.6016224948500012E-2</v>
      </c>
      <c r="X113" s="4">
        <f>'1'!X113</f>
        <v>5.2430148064566771E-2</v>
      </c>
      <c r="Y113" s="4">
        <f>'1'!Y113</f>
        <v>3.1458088838740066E-2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2.9427965670117798E-2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3.6784957087647251E-2</v>
      </c>
      <c r="I114" s="4">
        <f>'1'!I114</f>
        <v>2.207097425258835E-2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9.2136524893686955E-2</v>
      </c>
      <c r="N114" s="4">
        <f>'1'!N114</f>
        <v>3.0186970868236265E-2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0.11517065611710869</v>
      </c>
      <c r="W114" s="4">
        <f>'1'!W114</f>
        <v>6.9102393670265216E-2</v>
      </c>
      <c r="X114" s="4">
        <f>'1'!X114</f>
        <v>3.7733713585295328E-2</v>
      </c>
      <c r="Y114" s="4">
        <f>'1'!Y114</f>
        <v>2.2640228151177198E-2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2.6257069177597101E-2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3.2821336471996379E-2</v>
      </c>
      <c r="I115" s="4">
        <f>'1'!I115</f>
        <v>1.9692801883197827E-2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8.2208710416347711E-2</v>
      </c>
      <c r="N115" s="4">
        <f>'1'!N115</f>
        <v>2.6934290709542452E-2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0.10276088802043463</v>
      </c>
      <c r="W115" s="4">
        <f>'1'!W115</f>
        <v>6.1656532812260786E-2</v>
      </c>
      <c r="X115" s="4">
        <f>'1'!X115</f>
        <v>3.3667863386928065E-2</v>
      </c>
      <c r="Y115" s="4">
        <f>'1'!Y115</f>
        <v>2.0200718032156839E-2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2.0202966998547098E-2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2.5253708748183872E-2</v>
      </c>
      <c r="I116" s="4">
        <f>'1'!I116</f>
        <v>1.5152225248910325E-2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6.3253817564363074E-2</v>
      </c>
      <c r="N116" s="4">
        <f>'1'!N116</f>
        <v>2.0724041310689712E-2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7.9067271955453849E-2</v>
      </c>
      <c r="W116" s="4">
        <f>'1'!W116</f>
        <v>4.7440363173272306E-2</v>
      </c>
      <c r="X116" s="4">
        <f>'1'!X116</f>
        <v>2.5905051638362139E-2</v>
      </c>
      <c r="Y116" s="4">
        <f>'1'!Y116</f>
        <v>1.5543030983017285E-2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1.5364367743310899E-2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1.9205459679138625E-2</v>
      </c>
      <c r="I117" s="4">
        <f>'1'!I117</f>
        <v>1.1523275807483174E-2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4.8104563765166947E-2</v>
      </c>
      <c r="N117" s="4">
        <f>'1'!N117</f>
        <v>1.5760645050199914E-2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6.0130704706458683E-2</v>
      </c>
      <c r="W117" s="4">
        <f>'1'!W117</f>
        <v>3.607842282387521E-2</v>
      </c>
      <c r="X117" s="4">
        <f>'1'!X117</f>
        <v>1.9700806312749893E-2</v>
      </c>
      <c r="Y117" s="4">
        <f>'1'!Y117</f>
        <v>1.1820483787649935E-2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1.32585572888E-2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1.6573196610999999E-2</v>
      </c>
      <c r="I118" s="4">
        <f>'1'!I118</f>
        <v>9.9439179665999997E-3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4.1511445520488327E-2</v>
      </c>
      <c r="N118" s="4">
        <f>'1'!N118</f>
        <v>1.3600521596307988E-2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5.1889306900610409E-2</v>
      </c>
      <c r="W118" s="4">
        <f>'1'!W118</f>
        <v>3.1133584140366245E-2</v>
      </c>
      <c r="X118" s="4">
        <f>'1'!X118</f>
        <v>1.7000651995384985E-2</v>
      </c>
      <c r="Y118" s="4">
        <f>'1'!Y118</f>
        <v>1.0200391197230992E-2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1.26837648152314E-2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1.5854706019039249E-2</v>
      </c>
      <c r="I119" s="4">
        <f>'1'!I119</f>
        <v>9.5128236114235508E-3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3.9711817858715089E-2</v>
      </c>
      <c r="N119" s="4">
        <f>'1'!N119</f>
        <v>1.3010904092692512E-2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4.9639772323393859E-2</v>
      </c>
      <c r="W119" s="4">
        <f>'1'!W119</f>
        <v>2.9783863394036318E-2</v>
      </c>
      <c r="X119" s="4">
        <f>'1'!X119</f>
        <v>1.6263630115865641E-2</v>
      </c>
      <c r="Y119" s="4">
        <f>'1'!Y119</f>
        <v>9.7581780695193843E-3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8.1790442710232506E-3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1.0223805338779063E-2</v>
      </c>
      <c r="I120" s="4">
        <f>'1'!I120</f>
        <v>6.1342832032674384E-3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2.5607910670118871E-2</v>
      </c>
      <c r="N120" s="4">
        <f>'1'!N120</f>
        <v>8.3899979328202496E-3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3.200988833764859E-2</v>
      </c>
      <c r="W120" s="4">
        <f>'1'!W120</f>
        <v>1.9205933002589153E-2</v>
      </c>
      <c r="X120" s="4">
        <f>'1'!X120</f>
        <v>1.0487497416025312E-2</v>
      </c>
      <c r="Y120" s="4">
        <f>'1'!Y120</f>
        <v>6.2924984496151876E-3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8.7113935630838604E-3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1.0889241953854826E-2</v>
      </c>
      <c r="I121" s="4">
        <f>'1'!I121</f>
        <v>6.5335451723128948E-3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2.727465224342052E-2</v>
      </c>
      <c r="N121" s="4">
        <f>'1'!N121</f>
        <v>8.9360775616774309E-3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3.4093315304275652E-2</v>
      </c>
      <c r="W121" s="4">
        <f>'1'!W121</f>
        <v>2.0455989182565391E-2</v>
      </c>
      <c r="X121" s="4">
        <f>'1'!X121</f>
        <v>1.1170096952096788E-2</v>
      </c>
      <c r="Y121" s="4">
        <f>'1'!Y121</f>
        <v>6.7020581712580731E-3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9.4428535843857093E-3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1.1803566980482136E-2</v>
      </c>
      <c r="I122" s="4">
        <f>'1'!I122</f>
        <v>7.0821401882892824E-3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2.9564793030483111E-2</v>
      </c>
      <c r="N122" s="4">
        <f>'1'!N122</f>
        <v>9.6864033776661237E-3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3.6955991288103889E-2</v>
      </c>
      <c r="W122" s="4">
        <f>'1'!W122</f>
        <v>2.2173594772862334E-2</v>
      </c>
      <c r="X122" s="4">
        <f>'1'!X122</f>
        <v>1.2108004222082655E-2</v>
      </c>
      <c r="Y122" s="4">
        <f>'1'!Y122</f>
        <v>7.2648025332495928E-3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1.14041480704801E-2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1.4255185088100124E-2</v>
      </c>
      <c r="I123" s="4">
        <f>'1'!I123</f>
        <v>8.5531110528600761E-3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3.57054437389819E-2</v>
      </c>
      <c r="N123" s="4">
        <f>'1'!N123</f>
        <v>1.1698283511666798E-2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4.4631804673727377E-2</v>
      </c>
      <c r="W123" s="4">
        <f>'1'!W123</f>
        <v>2.6779082804236423E-2</v>
      </c>
      <c r="X123" s="4">
        <f>'1'!X123</f>
        <v>1.4622854389583497E-2</v>
      </c>
      <c r="Y123" s="4">
        <f>'1'!Y123</f>
        <v>8.7737126337500988E-3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8.8758848835581803E-3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1.1094856104447725E-2</v>
      </c>
      <c r="I124" s="4">
        <f>'1'!I124</f>
        <v>6.6569136626686357E-3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2.7789660953623931E-2</v>
      </c>
      <c r="N124" s="4">
        <f>'1'!N124</f>
        <v>9.1048114373009897E-3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3.4737076192029911E-2</v>
      </c>
      <c r="W124" s="4">
        <f>'1'!W124</f>
        <v>2.084224571521795E-2</v>
      </c>
      <c r="X124" s="4">
        <f>'1'!X124</f>
        <v>1.1381014296626238E-2</v>
      </c>
      <c r="Y124" s="4">
        <f>'1'!Y124</f>
        <v>6.8286085779757418E-3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7.6787388070913504E-3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9.5984235088641887E-3</v>
      </c>
      <c r="I125" s="4">
        <f>'1'!I125</f>
        <v>5.759054105318513E-3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2.4041495670565672E-2</v>
      </c>
      <c r="N125" s="4">
        <f>'1'!N125</f>
        <v>7.8767886055350969E-3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3.0051869588207089E-2</v>
      </c>
      <c r="W125" s="4">
        <f>'1'!W125</f>
        <v>1.8031121752924255E-2</v>
      </c>
      <c r="X125" s="4">
        <f>'1'!X125</f>
        <v>9.8459857569188711E-3</v>
      </c>
      <c r="Y125" s="4">
        <f>'1'!Y125</f>
        <v>5.9075914541513227E-3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8.7440940621637004E-3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1.0930117577704625E-2</v>
      </c>
      <c r="I126" s="4">
        <f>'1'!I126</f>
        <v>6.5580705466227757E-3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2.7377034799567275E-2</v>
      </c>
      <c r="N126" s="4">
        <f>'1'!N126</f>
        <v>8.9696214710378482E-3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3.4221293499459092E-2</v>
      </c>
      <c r="W126" s="4">
        <f>'1'!W126</f>
        <v>2.0532776099675458E-2</v>
      </c>
      <c r="X126" s="4">
        <f>'1'!X126</f>
        <v>1.1212026838797309E-2</v>
      </c>
      <c r="Y126" s="4">
        <f>'1'!Y126</f>
        <v>6.7272161032783861E-3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3.8203728258079501E-3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4.7754660322599377E-3</v>
      </c>
      <c r="I127" s="4">
        <f>'1'!I127</f>
        <v>2.8652796193559624E-3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1.196127112264673E-2</v>
      </c>
      <c r="N127" s="4">
        <f>'1'!N127</f>
        <v>3.9189077658729103E-3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1.4951588903308412E-2</v>
      </c>
      <c r="W127" s="4">
        <f>'1'!W127</f>
        <v>8.9709533419850482E-3</v>
      </c>
      <c r="X127" s="4">
        <f>'1'!X127</f>
        <v>4.8986347073411377E-3</v>
      </c>
      <c r="Y127" s="4">
        <f>'1'!Y127</f>
        <v>2.939180824404683E-3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8.9936284273140696E-3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1.1242035534142587E-2</v>
      </c>
      <c r="I128" s="4">
        <f>'1'!I128</f>
        <v>6.7452213204855522E-3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2.8158306244023712E-2</v>
      </c>
      <c r="N128" s="4">
        <f>'1'!N128</f>
        <v>9.2255918189666896E-3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3.519788280502964E-2</v>
      </c>
      <c r="W128" s="4">
        <f>'1'!W128</f>
        <v>2.1118729683017784E-2</v>
      </c>
      <c r="X128" s="4">
        <f>'1'!X128</f>
        <v>1.1531989773708362E-2</v>
      </c>
      <c r="Y128" s="4">
        <f>'1'!Y128</f>
        <v>6.9191938642250168E-3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1.20913601039051E-2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1.5114200129881376E-2</v>
      </c>
      <c r="I129" s="4">
        <f>'1'!I129</f>
        <v>9.0685200779288249E-3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3.785704773820766E-2</v>
      </c>
      <c r="N129" s="4">
        <f>'1'!N129</f>
        <v>1.2403220097017206E-2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4.7321309672759576E-2</v>
      </c>
      <c r="W129" s="4">
        <f>'1'!W129</f>
        <v>2.8392785803655743E-2</v>
      </c>
      <c r="X129" s="4">
        <f>'1'!X129</f>
        <v>1.5504025121271508E-2</v>
      </c>
      <c r="Y129" s="4">
        <f>'1'!Y129</f>
        <v>9.3024150727629047E-3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5.74611200644149E-3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7.1826400080518627E-3</v>
      </c>
      <c r="I130" s="4">
        <f>'1'!I130</f>
        <v>4.3095840048311173E-3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1.799060111249921E-2</v>
      </c>
      <c r="N130" s="4">
        <f>'1'!N130</f>
        <v>5.8943155530525515E-3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2.2488251390624013E-2</v>
      </c>
      <c r="W130" s="4">
        <f>'1'!W130</f>
        <v>1.3492950834374406E-2</v>
      </c>
      <c r="X130" s="4">
        <f>'1'!X130</f>
        <v>7.3678944413156896E-3</v>
      </c>
      <c r="Y130" s="4">
        <f>'1'!Y130</f>
        <v>4.4207366647894134E-3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7.5802399248351103E-3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9.4752999060438887E-3</v>
      </c>
      <c r="I131" s="4">
        <f>'1'!I131</f>
        <v>5.6851799436263327E-3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2.3733103822527808E-2</v>
      </c>
      <c r="N131" s="4">
        <f>'1'!N131</f>
        <v>7.7757492430948231E-3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2.9666379778159759E-2</v>
      </c>
      <c r="W131" s="4">
        <f>'1'!W131</f>
        <v>1.7799827866895858E-2</v>
      </c>
      <c r="X131" s="4">
        <f>'1'!X131</f>
        <v>9.7196865538685291E-3</v>
      </c>
      <c r="Y131" s="4">
        <f>'1'!Y131</f>
        <v>5.8318119323211171E-3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6.6993159409229697E-3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8.3741449261537128E-3</v>
      </c>
      <c r="I132" s="4">
        <f>'1'!I132</f>
        <v>5.0244869556922275E-3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2.0975003738987717E-2</v>
      </c>
      <c r="N132" s="4">
        <f>'1'!N132</f>
        <v>6.8721044945049027E-3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2.6218754673734648E-2</v>
      </c>
      <c r="W132" s="4">
        <f>'1'!W132</f>
        <v>1.5731252804240786E-2</v>
      </c>
      <c r="X132" s="4">
        <f>'1'!X132</f>
        <v>8.5901306181311275E-3</v>
      </c>
      <c r="Y132" s="4">
        <f>'1'!Y132</f>
        <v>5.154078370878677E-3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5.9648152326724499E-3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7.4560190408405622E-3</v>
      </c>
      <c r="I133" s="4">
        <f>'1'!I133</f>
        <v>4.4736114245043377E-3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1.8675342812752724E-2</v>
      </c>
      <c r="N133" s="4">
        <f>'1'!N133</f>
        <v>6.1186595662619716E-3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2.3344178515940905E-2</v>
      </c>
      <c r="W133" s="4">
        <f>'1'!W133</f>
        <v>1.4006507109564543E-2</v>
      </c>
      <c r="X133" s="4">
        <f>'1'!X133</f>
        <v>7.6483244578274649E-3</v>
      </c>
      <c r="Y133" s="4">
        <f>'1'!Y133</f>
        <v>4.5889946746964783E-3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7.9551218458765102E-3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9.9439023073456378E-3</v>
      </c>
      <c r="I134" s="4">
        <f>'1'!I134</f>
        <v>5.9663413844073827E-3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2.4906828090029507E-2</v>
      </c>
      <c r="N134" s="4">
        <f>'1'!N134</f>
        <v>8.1603001072748926E-3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3.1133535112536883E-2</v>
      </c>
      <c r="W134" s="4">
        <f>'1'!W134</f>
        <v>1.8680121067522131E-2</v>
      </c>
      <c r="X134" s="4">
        <f>'1'!X134</f>
        <v>1.0200375134093616E-2</v>
      </c>
      <c r="Y134" s="4">
        <f>'1'!Y134</f>
        <v>6.1202250804561695E-3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9.5172104226561305E-3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1.1896513028320163E-2</v>
      </c>
      <c r="I135" s="4">
        <f>'1'!I135</f>
        <v>7.1379078169920979E-3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2.9797598136929029E-2</v>
      </c>
      <c r="N135" s="4">
        <f>'1'!N135</f>
        <v>9.7626780252542383E-3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3.7246997671161283E-2</v>
      </c>
      <c r="W135" s="4">
        <f>'1'!W135</f>
        <v>2.2348198602696771E-2</v>
      </c>
      <c r="X135" s="4">
        <f>'1'!X135</f>
        <v>1.2203347531567798E-2</v>
      </c>
      <c r="Y135" s="4">
        <f>'1'!Y135</f>
        <v>7.3220085189406783E-3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1.41281405834594E-2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1.766017572932425E-2</v>
      </c>
      <c r="I136" s="4">
        <f>'1'!I136</f>
        <v>1.0596105437594549E-2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4.4234038844595584E-2</v>
      </c>
      <c r="N136" s="4">
        <f>'1'!N136</f>
        <v>1.4492533156931884E-2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5.5292548555744482E-2</v>
      </c>
      <c r="W136" s="4">
        <f>'1'!W136</f>
        <v>3.3175529133446686E-2</v>
      </c>
      <c r="X136" s="4">
        <f>'1'!X136</f>
        <v>1.8115666446164854E-2</v>
      </c>
      <c r="Y136" s="4">
        <f>'1'!Y136</f>
        <v>1.0869399867698913E-2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1.45003685804667E-2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1.8125460725583374E-2</v>
      </c>
      <c r="I137" s="4">
        <f>'1'!I137</f>
        <v>1.0875276435350025E-2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4.5399453895599788E-2</v>
      </c>
      <c r="N137" s="4">
        <f>'1'!N137</f>
        <v>1.4874361647149649E-2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5.6749317369499737E-2</v>
      </c>
      <c r="W137" s="4">
        <f>'1'!W137</f>
        <v>3.4049590421699839E-2</v>
      </c>
      <c r="X137" s="4">
        <f>'1'!X137</f>
        <v>1.8592952058937059E-2</v>
      </c>
      <c r="Y137" s="4">
        <f>'1'!Y137</f>
        <v>1.1155771235362237E-2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1.25757559429876E-2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1.5719694928734502E-2</v>
      </c>
      <c r="I138" s="4">
        <f>'1'!I138</f>
        <v>9.4318169572407008E-3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3.9373651019124982E-2</v>
      </c>
      <c r="N138" s="4">
        <f>'1'!N138</f>
        <v>1.2900109458891324E-2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4.9217063773906229E-2</v>
      </c>
      <c r="W138" s="4">
        <f>'1'!W138</f>
        <v>2.9530238264343735E-2</v>
      </c>
      <c r="X138" s="4">
        <f>'1'!X138</f>
        <v>1.6125136823614154E-2</v>
      </c>
      <c r="Y138" s="4">
        <f>'1'!Y138</f>
        <v>9.675082094168494E-3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1.05848786223174E-2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1.3231098277896749E-2</v>
      </c>
      <c r="I139" s="4">
        <f>'1'!I139</f>
        <v>7.9386589667380502E-3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3.314037890400659E-2</v>
      </c>
      <c r="N139" s="4">
        <f>'1'!N139</f>
        <v>1.0857883490742603E-2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4.1425473630008237E-2</v>
      </c>
      <c r="W139" s="4">
        <f>'1'!W139</f>
        <v>2.4855284178004942E-2</v>
      </c>
      <c r="X139" s="4">
        <f>'1'!X139</f>
        <v>1.3572354363428255E-2</v>
      </c>
      <c r="Y139" s="4">
        <f>'1'!Y139</f>
        <v>8.143412618056952E-3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9.3296603574784601E-3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1.1662075446848075E-2</v>
      </c>
      <c r="I140" s="4">
        <f>'1'!I140</f>
        <v>6.997245268108845E-3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2.9210394405527303E-2</v>
      </c>
      <c r="N140" s="4">
        <f>'1'!N140</f>
        <v>9.5702906744832301E-3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3.6512993006909127E-2</v>
      </c>
      <c r="W140" s="4">
        <f>'1'!W140</f>
        <v>2.1907795804145477E-2</v>
      </c>
      <c r="X140" s="4">
        <f>'1'!X140</f>
        <v>1.1962863343104037E-2</v>
      </c>
      <c r="Y140" s="4">
        <f>'1'!Y140</f>
        <v>7.177718005862423E-3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1.05105908084031E-2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1.3138238510503875E-2</v>
      </c>
      <c r="I141" s="4">
        <f>'1'!I141</f>
        <v>7.8829431063023245E-3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3.2907789907106855E-2</v>
      </c>
      <c r="N141" s="4">
        <f>'1'!N141</f>
        <v>1.078167964778471E-2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4.1134737383883568E-2</v>
      </c>
      <c r="W141" s="4">
        <f>'1'!W141</f>
        <v>2.4680842430330141E-2</v>
      </c>
      <c r="X141" s="4">
        <f>'1'!X141</f>
        <v>1.3477099559730888E-2</v>
      </c>
      <c r="Y141" s="4">
        <f>'1'!Y141</f>
        <v>8.0862597358385326E-3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8.2820367692644399E-3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1.0352545961580549E-2</v>
      </c>
      <c r="I142" s="4">
        <f>'1'!I142</f>
        <v>6.2115275769483299E-3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2.5930371657889365E-2</v>
      </c>
      <c r="N142" s="4">
        <f>'1'!N142</f>
        <v>8.4956468104526797E-3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3.2412964572361709E-2</v>
      </c>
      <c r="W142" s="4">
        <f>'1'!W142</f>
        <v>1.9447778743417025E-2</v>
      </c>
      <c r="X142" s="4">
        <f>'1'!X142</f>
        <v>1.061955851306585E-2</v>
      </c>
      <c r="Y142" s="4">
        <f>'1'!Y142</f>
        <v>6.3717351078395098E-3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1.14494891631391E-2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1.4311861453923875E-2</v>
      </c>
      <c r="I143" s="4">
        <f>'1'!I143</f>
        <v>8.5871168723543247E-3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3.5847402947420316E-2</v>
      </c>
      <c r="N143" s="4">
        <f>'1'!N143</f>
        <v>1.1744794040412624E-2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4.4809253684275394E-2</v>
      </c>
      <c r="W143" s="4">
        <f>'1'!W143</f>
        <v>2.6885552210565239E-2</v>
      </c>
      <c r="X143" s="4">
        <f>'1'!X143</f>
        <v>1.4680992550515779E-2</v>
      </c>
      <c r="Y143" s="4">
        <f>'1'!Y143</f>
        <v>8.8085955303094689E-3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1.53551644478332E-2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1.91939555597915E-2</v>
      </c>
      <c r="I144" s="4">
        <f>'1'!I144</f>
        <v>1.1516373335874901E-2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4.8075749008741363E-2</v>
      </c>
      <c r="N144" s="4">
        <f>'1'!N144</f>
        <v>1.5751204383604358E-2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6.0094686260926705E-2</v>
      </c>
      <c r="W144" s="4">
        <f>'1'!W144</f>
        <v>3.605681175655602E-2</v>
      </c>
      <c r="X144" s="4">
        <f>'1'!X144</f>
        <v>1.9689005479505448E-2</v>
      </c>
      <c r="Y144" s="4">
        <f>'1'!Y144</f>
        <v>1.1813403287703268E-2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1.7707715264552299E-2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2.2134644080690373E-2</v>
      </c>
      <c r="I145" s="4">
        <f>'1'!I145</f>
        <v>1.3280786448414225E-2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5.5441390905911457E-2</v>
      </c>
      <c r="N145" s="4">
        <f>'1'!N145</f>
        <v>1.8164432119643803E-2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6.9301738632389323E-2</v>
      </c>
      <c r="W145" s="4">
        <f>'1'!W145</f>
        <v>4.1581043179433591E-2</v>
      </c>
      <c r="X145" s="4">
        <f>'1'!X145</f>
        <v>2.2705540149554754E-2</v>
      </c>
      <c r="Y145" s="4">
        <f>'1'!Y145</f>
        <v>1.3623324089732852E-2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2.0316160025140102E-2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2.5395200031425126E-2</v>
      </c>
      <c r="I146" s="4">
        <f>'1'!I146</f>
        <v>1.5237120018855077E-2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6.3608215562151557E-2</v>
      </c>
      <c r="N146" s="4">
        <f>'1'!N146</f>
        <v>2.0840153808391861E-2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7.951026945268945E-2</v>
      </c>
      <c r="W146" s="4">
        <f>'1'!W146</f>
        <v>4.7706161671613664E-2</v>
      </c>
      <c r="X146" s="4">
        <f>'1'!X146</f>
        <v>2.6050192260489824E-2</v>
      </c>
      <c r="Y146" s="4">
        <f>'1'!Y146</f>
        <v>1.5630115356293897E-2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2.2222038725860999E-2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2.7777548407326248E-2</v>
      </c>
      <c r="I147" s="4">
        <f>'1'!I147</f>
        <v>1.666652904439575E-2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6.9575364033159545E-2</v>
      </c>
      <c r="N147" s="4">
        <f>'1'!N147</f>
        <v>2.2795188874763249E-2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8.6969205041449435E-2</v>
      </c>
      <c r="W147" s="4">
        <f>'1'!W147</f>
        <v>5.2181523024869655E-2</v>
      </c>
      <c r="X147" s="4">
        <f>'1'!X147</f>
        <v>2.8493986093454063E-2</v>
      </c>
      <c r="Y147" s="4">
        <f>'1'!Y147</f>
        <v>1.7096391656072435E-2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2.9939078902794701E-2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3.7423848628493378E-2</v>
      </c>
      <c r="I148" s="4">
        <f>'1'!I148</f>
        <v>2.2454309177096024E-2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9.3736778122670686E-2</v>
      </c>
      <c r="N148" s="4">
        <f>'1'!N148</f>
        <v>3.0711266717910128E-2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0.11717097265333835</v>
      </c>
      <c r="W148" s="4">
        <f>'1'!W148</f>
        <v>7.0302583592003018E-2</v>
      </c>
      <c r="X148" s="4">
        <f>'1'!X148</f>
        <v>3.8389083397387662E-2</v>
      </c>
      <c r="Y148" s="4">
        <f>'1'!Y148</f>
        <v>2.3033450038432594E-2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3.3260738648715399E-2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4.1575923310894249E-2</v>
      </c>
      <c r="I149" s="4">
        <f>'1'!I149</f>
        <v>2.4945553986536549E-2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0.10413661986841359</v>
      </c>
      <c r="N149" s="4">
        <f>'1'!N149</f>
        <v>3.4118598611263526E-2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0.13017077483551698</v>
      </c>
      <c r="W149" s="4">
        <f>'1'!W149</f>
        <v>7.810246490131019E-2</v>
      </c>
      <c r="X149" s="4">
        <f>'1'!X149</f>
        <v>4.2648248264079411E-2</v>
      </c>
      <c r="Y149" s="4">
        <f>'1'!Y149</f>
        <v>2.5588948958447644E-2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3.7610264528624003E-2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4.7012830660780006E-2</v>
      </c>
      <c r="I150" s="4">
        <f>'1'!I150</f>
        <v>2.8207698396468001E-2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0.11775462540784749</v>
      </c>
      <c r="N150" s="4">
        <f>'1'!N150</f>
        <v>3.8580307330761128E-2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0.14719328175980936</v>
      </c>
      <c r="W150" s="4">
        <f>'1'!W150</f>
        <v>8.8315969055885624E-2</v>
      </c>
      <c r="X150" s="4">
        <f>'1'!X150</f>
        <v>4.8225384163451408E-2</v>
      </c>
      <c r="Y150" s="4">
        <f>'1'!Y150</f>
        <v>2.8935230498070848E-2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4.6413758409007397E-2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5.8017198011259249E-2</v>
      </c>
      <c r="I151" s="4">
        <f>'1'!I151</f>
        <v>3.4810318806755544E-2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0.14531763612200665</v>
      </c>
      <c r="N151" s="4">
        <f>'1'!N151</f>
        <v>4.7610860658328806E-2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0.18164704515250832</v>
      </c>
      <c r="W151" s="4">
        <f>'1'!W151</f>
        <v>0.10898822709150499</v>
      </c>
      <c r="X151" s="4">
        <f>'1'!X151</f>
        <v>5.9513575822911009E-2</v>
      </c>
      <c r="Y151" s="4">
        <f>'1'!Y151</f>
        <v>3.5708145493746603E-2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5.2824938815849702E-2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6.6031173519812122E-2</v>
      </c>
      <c r="I152" s="4">
        <f>'1'!I152</f>
        <v>3.9618704111887275E-2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0.16539051135146113</v>
      </c>
      <c r="N152" s="4">
        <f>'1'!N152</f>
        <v>5.4187398035796162E-2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0.2067381391893264</v>
      </c>
      <c r="W152" s="4">
        <f>'1'!W152</f>
        <v>0.12404288351359585</v>
      </c>
      <c r="X152" s="4">
        <f>'1'!X152</f>
        <v>6.7734247544745205E-2</v>
      </c>
      <c r="Y152" s="4">
        <f>'1'!Y152</f>
        <v>4.064054852684712E-2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6.0500539142642001E-2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7.5625673928302495E-2</v>
      </c>
      <c r="I153" s="4">
        <f>'1'!I153</f>
        <v>4.5375404356981501E-2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0.18942218069996827</v>
      </c>
      <c r="N153" s="4">
        <f>'1'!N153</f>
        <v>6.2060967213443514E-2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0.23677772587496035</v>
      </c>
      <c r="W153" s="4">
        <f>'1'!W153</f>
        <v>0.1420666355249762</v>
      </c>
      <c r="X153" s="4">
        <f>'1'!X153</f>
        <v>7.7576209016804398E-2</v>
      </c>
      <c r="Y153" s="4">
        <f>'1'!Y153</f>
        <v>4.6545725410082638E-2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6.9761396496290498E-2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8.7201745620363119E-2</v>
      </c>
      <c r="I154" s="4">
        <f>'1'!I154</f>
        <v>5.2321047372217877E-2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0.21841715859501701</v>
      </c>
      <c r="N154" s="4">
        <f>'1'!N154</f>
        <v>7.1560680319108547E-2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0.27302144824377128</v>
      </c>
      <c r="W154" s="4">
        <f>'1'!W154</f>
        <v>0.16381286894626276</v>
      </c>
      <c r="X154" s="4">
        <f>'1'!X154</f>
        <v>8.9450850398885687E-2</v>
      </c>
      <c r="Y154" s="4">
        <f>'1'!Y154</f>
        <v>5.3670510239331407E-2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7.7424775348012398E-2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9.6780969185015497E-2</v>
      </c>
      <c r="I155" s="4">
        <f>'1'!I155</f>
        <v>5.8068581511009298E-2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0.24241056351659487</v>
      </c>
      <c r="N155" s="4">
        <f>'1'!N155</f>
        <v>7.9421712805771108E-2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0.30301320439574359</v>
      </c>
      <c r="W155" s="4">
        <f>'1'!W155</f>
        <v>0.18180792263744616</v>
      </c>
      <c r="X155" s="4">
        <f>'1'!X155</f>
        <v>9.9277141007213882E-2</v>
      </c>
      <c r="Y155" s="4">
        <f>'1'!Y155</f>
        <v>5.9566284604328334E-2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8.7624332997834495E-2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0.10953041624729312</v>
      </c>
      <c r="I156" s="4">
        <f>'1'!I156</f>
        <v>6.5718249748375868E-2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0.27434453434699063</v>
      </c>
      <c r="N156" s="4">
        <f>'1'!N156</f>
        <v>8.9884337137181233E-2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0.34293066793373828</v>
      </c>
      <c r="W156" s="4">
        <f>'1'!W156</f>
        <v>0.20575840076024299</v>
      </c>
      <c r="X156" s="4">
        <f>'1'!X156</f>
        <v>0.11235542142147655</v>
      </c>
      <c r="Y156" s="4">
        <f>'1'!Y156</f>
        <v>6.7413252852885922E-2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9.6775229522757605E-2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0.12096903690344701</v>
      </c>
      <c r="I157" s="4">
        <f>'1'!I157</f>
        <v>7.2581422142068197E-2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0.30299523398826</v>
      </c>
      <c r="N157" s="4">
        <f>'1'!N157</f>
        <v>9.9271253307761112E-2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0.37874404248532501</v>
      </c>
      <c r="W157" s="4">
        <f>'1'!W157</f>
        <v>0.227246425491195</v>
      </c>
      <c r="X157" s="4">
        <f>'1'!X157</f>
        <v>0.12408906663470139</v>
      </c>
      <c r="Y157" s="4">
        <f>'1'!Y157</f>
        <v>7.4453439980820837E-2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0.107402726290449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0.13425340786306125</v>
      </c>
      <c r="I158" s="4">
        <f>'1'!I158</f>
        <v>8.0552044717836752E-2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0.33626904677812169</v>
      </c>
      <c r="N158" s="4">
        <f>'1'!N158</f>
        <v>0.11017285414979074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0.42033630847265213</v>
      </c>
      <c r="W158" s="4">
        <f>'1'!W158</f>
        <v>0.25220178508359126</v>
      </c>
      <c r="X158" s="4">
        <f>'1'!X158</f>
        <v>0.13771606768723843</v>
      </c>
      <c r="Y158" s="4">
        <f>'1'!Y158</f>
        <v>8.2629640612343055E-2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0.11860264895868899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0.14825331119836124</v>
      </c>
      <c r="I159" s="4">
        <f>'1'!I159</f>
        <v>8.8951986719016746E-2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0.3713350776855015</v>
      </c>
      <c r="N159" s="4">
        <f>'1'!N159</f>
        <v>0.12166164488383628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0.46416884710687689</v>
      </c>
      <c r="W159" s="4">
        <f>'1'!W159</f>
        <v>0.27850130826412611</v>
      </c>
      <c r="X159" s="4">
        <f>'1'!X159</f>
        <v>0.15207705610479536</v>
      </c>
      <c r="Y159" s="4">
        <f>'1'!Y159</f>
        <v>9.1246233662877207E-2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0.12775826817274299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0.15969783521592873</v>
      </c>
      <c r="I160" s="4">
        <f>'1'!I160</f>
        <v>9.5818701129557246E-2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0.40000056367556408</v>
      </c>
      <c r="N160" s="4">
        <f>'1'!N160</f>
        <v>0.13105340555100189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0.50000070459445511</v>
      </c>
      <c r="W160" s="4">
        <f>'1'!W160</f>
        <v>0.30000042275667305</v>
      </c>
      <c r="X160" s="4">
        <f>'1'!X160</f>
        <v>0.16381675693875236</v>
      </c>
      <c r="Y160" s="4">
        <f>'1'!Y160</f>
        <v>9.8290054163251428E-2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0.138439280725208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0.17304910090650999</v>
      </c>
      <c r="I161" s="4">
        <f>'1'!I161</f>
        <v>0.103829460543906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0.43344192995829278</v>
      </c>
      <c r="N161" s="4">
        <f>'1'!N161</f>
        <v>0.14200990245530307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0.54180241244786598</v>
      </c>
      <c r="W161" s="4">
        <f>'1'!W161</f>
        <v>0.32508144746871959</v>
      </c>
      <c r="X161" s="4">
        <f>'1'!X161</f>
        <v>0.17751237806912884</v>
      </c>
      <c r="Y161" s="4">
        <f>'1'!Y161</f>
        <v>0.10650742684147729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0.149152992754158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0.18644124094269748</v>
      </c>
      <c r="I162" s="4">
        <f>'1'!I162</f>
        <v>0.1118647445656185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0.46698567559550841</v>
      </c>
      <c r="N162" s="4">
        <f>'1'!N162</f>
        <v>0.15299994221999508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0.58373209449438557</v>
      </c>
      <c r="W162" s="4">
        <f>'1'!W162</f>
        <v>0.35023925669663131</v>
      </c>
      <c r="X162" s="4">
        <f>'1'!X162</f>
        <v>0.19124992777499383</v>
      </c>
      <c r="Y162" s="4">
        <f>'1'!Y162</f>
        <v>0.11474995666499631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0.16264064821979299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0.20330081027474123</v>
      </c>
      <c r="I163" s="4">
        <f>'1'!I163</f>
        <v>0.12198048616484475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0.50921440854624844</v>
      </c>
      <c r="N163" s="4">
        <f>'1'!N163</f>
        <v>0.16683547088636727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0.63651801068281055</v>
      </c>
      <c r="W163" s="4">
        <f>'1'!W163</f>
        <v>0.38191080640968633</v>
      </c>
      <c r="X163" s="4">
        <f>'1'!X163</f>
        <v>0.2085443386079591</v>
      </c>
      <c r="Y163" s="4">
        <f>'1'!Y163</f>
        <v>0.12512660316477545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0.173478596943167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0.21684824617895876</v>
      </c>
      <c r="I164" s="4">
        <f>'1'!I164</f>
        <v>0.13010894770737524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0.5431471289911971</v>
      </c>
      <c r="N164" s="4">
        <f>'1'!N164</f>
        <v>0.17795295165453823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0.67893391123899638</v>
      </c>
      <c r="W164" s="4">
        <f>'1'!W164</f>
        <v>0.40736034674339783</v>
      </c>
      <c r="X164" s="4">
        <f>'1'!X164</f>
        <v>0.22244118956817277</v>
      </c>
      <c r="Y164" s="4">
        <f>'1'!Y164</f>
        <v>0.13346471374090368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0.18559540513619899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0.23199425642024873</v>
      </c>
      <c r="I165" s="4">
        <f>'1'!I165</f>
        <v>0.13919655385214924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0.58108385259023798</v>
      </c>
      <c r="N165" s="4">
        <f>'1'!N165</f>
        <v>0.19038227619702533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0.72635481573779748</v>
      </c>
      <c r="W165" s="4">
        <f>'1'!W165</f>
        <v>0.43581288944267849</v>
      </c>
      <c r="X165" s="4">
        <f>'1'!X165</f>
        <v>0.23797784524628166</v>
      </c>
      <c r="Y165" s="4">
        <f>'1'!Y165</f>
        <v>0.142786707147769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0.19599856248426101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0.24499820310532627</v>
      </c>
      <c r="I166" s="4">
        <f>'1'!I166</f>
        <v>0.14699892186319574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0.61365527722479785</v>
      </c>
      <c r="N166" s="4">
        <f>'1'!N166</f>
        <v>0.20105375146391791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0.76706909653099731</v>
      </c>
      <c r="W166" s="4">
        <f>'1'!W166</f>
        <v>0.46024145791859838</v>
      </c>
      <c r="X166" s="4">
        <f>'1'!X166</f>
        <v>0.25131718932989738</v>
      </c>
      <c r="Y166" s="4">
        <f>'1'!Y166</f>
        <v>0.15079031359793843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0.20136102331671299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0.25170127914589124</v>
      </c>
      <c r="I167" s="4">
        <f>'1'!I167</f>
        <v>0.15102076748753474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0.63044469826460625</v>
      </c>
      <c r="N167" s="4">
        <f>'1'!N167</f>
        <v>0.20655452072353619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0.78805587283075784</v>
      </c>
      <c r="W167" s="4">
        <f>'1'!W167</f>
        <v>0.47283352369845466</v>
      </c>
      <c r="X167" s="4">
        <f>'1'!X167</f>
        <v>0.25819315090442024</v>
      </c>
      <c r="Y167" s="4">
        <f>'1'!Y167</f>
        <v>0.15491589054265215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0.21088449462307901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0.26360561827884876</v>
      </c>
      <c r="I168" s="4">
        <f>'1'!I168</f>
        <v>0.15816337096730926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0.66026189871024588</v>
      </c>
      <c r="N168" s="4">
        <f>'1'!N168</f>
        <v>0.21632362111302308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0.82532737338780737</v>
      </c>
      <c r="W168" s="4">
        <f>'1'!W168</f>
        <v>0.49519642403268438</v>
      </c>
      <c r="X168" s="4">
        <f>'1'!X168</f>
        <v>0.27040452639127888</v>
      </c>
      <c r="Y168" s="4">
        <f>'1'!Y168</f>
        <v>0.16224271583476732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0.22248070743968401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0.278100884299605</v>
      </c>
      <c r="I169" s="4">
        <f>'1'!I169</f>
        <v>0.16686053057976302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0.69656868127301563</v>
      </c>
      <c r="N169" s="4">
        <f>'1'!N169</f>
        <v>0.22821892309892219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0.8707108515912696</v>
      </c>
      <c r="W169" s="4">
        <f>'1'!W169</f>
        <v>0.52242651095476167</v>
      </c>
      <c r="X169" s="4">
        <f>'1'!X169</f>
        <v>0.28527365387365272</v>
      </c>
      <c r="Y169" s="4">
        <f>'1'!Y169</f>
        <v>0.17116419232419164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0.23744306439442001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0.296803830493025</v>
      </c>
      <c r="I170" s="4">
        <f>'1'!I170</f>
        <v>0.17808229829581501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0.74341458253176695</v>
      </c>
      <c r="N170" s="4">
        <f>'1'!N170</f>
        <v>0.24356718871047983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0.92926822816470867</v>
      </c>
      <c r="W170" s="4">
        <f>'1'!W170</f>
        <v>0.55756093689882524</v>
      </c>
      <c r="X170" s="4">
        <f>'1'!X170</f>
        <v>0.30445898588809978</v>
      </c>
      <c r="Y170" s="4">
        <f>'1'!Y170</f>
        <v>0.18267539153285989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0.25320961746276999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0.3165120218284625</v>
      </c>
      <c r="I171" s="4">
        <f>'1'!I171</f>
        <v>0.18990721309707748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0.79277835526257323</v>
      </c>
      <c r="N171" s="4">
        <f>'1'!N171</f>
        <v>0.2597403922374254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0.99097294407821657</v>
      </c>
      <c r="W171" s="4">
        <f>'1'!W171</f>
        <v>0.5945837664469299</v>
      </c>
      <c r="X171" s="4">
        <f>'1'!X171</f>
        <v>0.32467549029678178</v>
      </c>
      <c r="Y171" s="4">
        <f>'1'!Y171</f>
        <v>0.19480529417806905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0.26799415384092201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0.33499269230115253</v>
      </c>
      <c r="I172" s="4">
        <f>'1'!I172</f>
        <v>0.20099561538069149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0.83906751501344412</v>
      </c>
      <c r="N172" s="4">
        <f>'1'!N172</f>
        <v>0.27490625092948046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1.0488343937668052</v>
      </c>
      <c r="W172" s="4">
        <f>'1'!W172</f>
        <v>0.62930063626008304</v>
      </c>
      <c r="X172" s="4">
        <f>'1'!X172</f>
        <v>0.34363281366185056</v>
      </c>
      <c r="Y172" s="4">
        <f>'1'!Y172</f>
        <v>0.20617968819711036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0.28176894660734703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0.35221118325918377</v>
      </c>
      <c r="I173" s="4">
        <f>'1'!I173</f>
        <v>0.21132670995551028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0.88219525108790364</v>
      </c>
      <c r="N173" s="4">
        <f>'1'!N173</f>
        <v>0.28903632273319679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1.1027440638598796</v>
      </c>
      <c r="W173" s="4">
        <f>'1'!W173</f>
        <v>0.66164643831592773</v>
      </c>
      <c r="X173" s="4">
        <f>'1'!X173</f>
        <v>0.36129540341649602</v>
      </c>
      <c r="Y173" s="4">
        <f>'1'!Y173</f>
        <v>0.21677724204989759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0.29455404619244402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0.36819255774055504</v>
      </c>
      <c r="I174" s="4">
        <f>'1'!I174</f>
        <v>0.220915534644333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0.92222433972404794</v>
      </c>
      <c r="N174" s="4">
        <f>'1'!N174</f>
        <v>0.30215117521906615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1.1527804246550599</v>
      </c>
      <c r="W174" s="4">
        <f>'1'!W174</f>
        <v>0.69166825479303595</v>
      </c>
      <c r="X174" s="4">
        <f>'1'!X174</f>
        <v>0.3776889690238327</v>
      </c>
      <c r="Y174" s="4">
        <f>'1'!Y174</f>
        <v>0.2266133814142996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0.31049333790570599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0.38811667238213249</v>
      </c>
      <c r="I175" s="4">
        <f>'1'!I175</f>
        <v>0.23287000342927949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0.97212894285527829</v>
      </c>
      <c r="N175" s="4">
        <f>'1'!N175</f>
        <v>0.31850157266081475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1.2151611785690979</v>
      </c>
      <c r="W175" s="4">
        <f>'1'!W175</f>
        <v>0.72909670714145869</v>
      </c>
      <c r="X175" s="4">
        <f>'1'!X175</f>
        <v>0.39812696582601842</v>
      </c>
      <c r="Y175" s="4">
        <f>'1'!Y175</f>
        <v>0.23887617949561107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0.32459061790799698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0.40573827238499621</v>
      </c>
      <c r="I176" s="4">
        <f>'1'!I176</f>
        <v>0.24344296343099775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1.0162663597744261</v>
      </c>
      <c r="N176" s="4">
        <f>'1'!N176</f>
        <v>0.33296244928140462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1.2703329497180327</v>
      </c>
      <c r="W176" s="4">
        <f>'1'!W176</f>
        <v>0.76219976983081961</v>
      </c>
      <c r="X176" s="4">
        <f>'1'!X176</f>
        <v>0.4162030616017558</v>
      </c>
      <c r="Y176" s="4">
        <f>'1'!Y176</f>
        <v>0.24972183696105346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0.33728147135435999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0.42160183919294997</v>
      </c>
      <c r="I177" s="4">
        <f>'1'!I177</f>
        <v>0.25296110351577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1.0560003715505204</v>
      </c>
      <c r="N177" s="4">
        <f>'1'!N177</f>
        <v>0.34598062483498787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1.3200004644381504</v>
      </c>
      <c r="W177" s="4">
        <f>'1'!W177</f>
        <v>0.79200027866289036</v>
      </c>
      <c r="X177" s="4">
        <f>'1'!X177</f>
        <v>0.43247578104373485</v>
      </c>
      <c r="Y177" s="4">
        <f>'1'!Y177</f>
        <v>0.25948546862624089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0.34972307427916399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0.43715384284895498</v>
      </c>
      <c r="I178" s="4">
        <f>'1'!I178</f>
        <v>0.26229230570937301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1.0949540005729503</v>
      </c>
      <c r="N178" s="4">
        <f>'1'!N178</f>
        <v>0.35874312120511903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1.3686925007161879</v>
      </c>
      <c r="W178" s="4">
        <f>'1'!W178</f>
        <v>0.82121550042971281</v>
      </c>
      <c r="X178" s="4">
        <f>'1'!X178</f>
        <v>0.4484289015063988</v>
      </c>
      <c r="Y178" s="4">
        <f>'1'!Y178</f>
        <v>0.26905734090383926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0.36393777027794499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0.45492221284743123</v>
      </c>
      <c r="I179" s="4">
        <f>'1'!I179</f>
        <v>0.27295332770845876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1.139459037259118</v>
      </c>
      <c r="N179" s="4">
        <f>'1'!N179</f>
        <v>0.37332444221201955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1.4243237965738975</v>
      </c>
      <c r="W179" s="4">
        <f>'1'!W179</f>
        <v>0.85459427794433851</v>
      </c>
      <c r="X179" s="4">
        <f>'1'!X179</f>
        <v>0.46665555276502446</v>
      </c>
      <c r="Y179" s="4">
        <f>'1'!Y179</f>
        <v>0.27999333165901463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0.37529556807892001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0.46911946009865002</v>
      </c>
      <c r="I180" s="4">
        <f>'1'!I180</f>
        <v>0.28147167605918999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1.1750193621404814</v>
      </c>
      <c r="N180" s="4">
        <f>'1'!N180</f>
        <v>0.38497517998943581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1.4687742026756019</v>
      </c>
      <c r="W180" s="4">
        <f>'1'!W180</f>
        <v>0.88126452160536106</v>
      </c>
      <c r="X180" s="4">
        <f>'1'!X180</f>
        <v>0.48121897498679478</v>
      </c>
      <c r="Y180" s="4">
        <f>'1'!Y180</f>
        <v>0.28873138499207684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0.386741260012885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0.48342657501610625</v>
      </c>
      <c r="I181" s="4">
        <f>'1'!I181</f>
        <v>0.29005594500966375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1.210854876277637</v>
      </c>
      <c r="N181" s="4">
        <f>'1'!N181</f>
        <v>0.39671607886265464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1.5135685953470461</v>
      </c>
      <c r="W181" s="4">
        <f>'1'!W181</f>
        <v>0.90814115720822775</v>
      </c>
      <c r="X181" s="4">
        <f>'1'!X181</f>
        <v>0.49589509857831832</v>
      </c>
      <c r="Y181" s="4">
        <f>'1'!Y181</f>
        <v>0.29753705914699097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0.39751737006116999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0.49689671257646251</v>
      </c>
      <c r="I182" s="4">
        <f>'1'!I182</f>
        <v>0.29813802754587748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1.2445939849489891</v>
      </c>
      <c r="N182" s="4">
        <f>'1'!N182</f>
        <v>0.40777012601450402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1.5557424811862364</v>
      </c>
      <c r="W182" s="4">
        <f>'1'!W182</f>
        <v>0.93344548871174182</v>
      </c>
      <c r="X182" s="4">
        <f>'1'!X182</f>
        <v>0.50971265751813</v>
      </c>
      <c r="Y182" s="4">
        <f>'1'!Y182</f>
        <v>0.30582759451087804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0.40609771637536102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0.50762214546920126</v>
      </c>
      <c r="I183" s="4">
        <f>'1'!I183</f>
        <v>0.30457328728152078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1.2714583391023135</v>
      </c>
      <c r="N183" s="4">
        <f>'1'!N183</f>
        <v>0.41657177636061937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1.5893229238778919</v>
      </c>
      <c r="W183" s="4">
        <f>'1'!W183</f>
        <v>0.95359375432673521</v>
      </c>
      <c r="X183" s="4">
        <f>'1'!X183</f>
        <v>0.52071472045077427</v>
      </c>
      <c r="Y183" s="4">
        <f>'1'!Y183</f>
        <v>0.31242883227046453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0.41527145817963601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0.519089322724545</v>
      </c>
      <c r="I184" s="4">
        <f>'1'!I184</f>
        <v>0.31145359363472702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1.3001805654224332</v>
      </c>
      <c r="N184" s="4">
        <f>'1'!N184</f>
        <v>0.42598212703530336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1.6252257067780416</v>
      </c>
      <c r="W184" s="4">
        <f>'1'!W184</f>
        <v>0.97513542406682485</v>
      </c>
      <c r="X184" s="4">
        <f>'1'!X184</f>
        <v>0.53247765879412923</v>
      </c>
      <c r="Y184" s="4">
        <f>'1'!Y184</f>
        <v>0.31948659527647749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0.42542392165675302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0.53177990207094128</v>
      </c>
      <c r="I185" s="4">
        <f>'1'!I185</f>
        <v>0.31906794124256477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1.3319670882958607</v>
      </c>
      <c r="N185" s="4">
        <f>'1'!N185</f>
        <v>0.43639644254253418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1.664958860369826</v>
      </c>
      <c r="W185" s="4">
        <f>'1'!W185</f>
        <v>0.9989753162218955</v>
      </c>
      <c r="X185" s="4">
        <f>'1'!X185</f>
        <v>0.54549555317816778</v>
      </c>
      <c r="Y185" s="4">
        <f>'1'!Y185</f>
        <v>0.32729733190690063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0.43427866621424599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0.54284833276780753</v>
      </c>
      <c r="I186" s="4">
        <f>'1'!I186</f>
        <v>0.32570899966068451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1.3596905606382637</v>
      </c>
      <c r="N186" s="4">
        <f>'1'!N186</f>
        <v>0.4454795684031212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1.6996132007978295</v>
      </c>
      <c r="W186" s="4">
        <f>'1'!W186</f>
        <v>1.0197679204786978</v>
      </c>
      <c r="X186" s="4">
        <f>'1'!X186</f>
        <v>0.55684946050390149</v>
      </c>
      <c r="Y186" s="4">
        <f>'1'!Y186</f>
        <v>0.3341096763023409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0.44203055562726701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0.5525381945340837</v>
      </c>
      <c r="I187" s="4">
        <f>'1'!I187</f>
        <v>0.33152291672045026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1.3839610848016506</v>
      </c>
      <c r="N187" s="4">
        <f>'1'!N187</f>
        <v>0.45343139431279572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1.7299513560020632</v>
      </c>
      <c r="W187" s="4">
        <f>'1'!W187</f>
        <v>1.037970813601238</v>
      </c>
      <c r="X187" s="4">
        <f>'1'!X187</f>
        <v>0.56678924289099464</v>
      </c>
      <c r="Y187" s="4">
        <f>'1'!Y187</f>
        <v>0.3400735457345968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0.44913341966549303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0.56141677458186634</v>
      </c>
      <c r="I188" s="4">
        <f>'1'!I188</f>
        <v>0.33685006474911977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1.4061995642334457</v>
      </c>
      <c r="N188" s="4">
        <f>'1'!N188</f>
        <v>0.4607174552048911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1.7577494552918072</v>
      </c>
      <c r="W188" s="4">
        <f>'1'!W188</f>
        <v>1.0546496731750843</v>
      </c>
      <c r="X188" s="4">
        <f>'1'!X188</f>
        <v>0.57589681900611389</v>
      </c>
      <c r="Y188" s="4">
        <f>'1'!Y188</f>
        <v>0.34553809140366831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0.45480214685238002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0.56850268356547506</v>
      </c>
      <c r="I189" s="4">
        <f>'1'!I189</f>
        <v>0.34110161013928503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1.4239478798807108</v>
      </c>
      <c r="N189" s="4">
        <f>'1'!N189</f>
        <v>0.46653239003147001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1.7799348498508885</v>
      </c>
      <c r="W189" s="4">
        <f>'1'!W189</f>
        <v>1.0679609099105332</v>
      </c>
      <c r="X189" s="4">
        <f>'1'!X189</f>
        <v>0.5831654875393375</v>
      </c>
      <c r="Y189" s="4">
        <f>'1'!Y189</f>
        <v>0.34989929252360252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0.46273480093762498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0.5784185011720312</v>
      </c>
      <c r="I190" s="4">
        <f>'1'!I190</f>
        <v>0.34705110070321876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1.4487843632717579</v>
      </c>
      <c r="N190" s="4">
        <f>'1'!N190</f>
        <v>0.47466964289031255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1.8109804540896972</v>
      </c>
      <c r="W190" s="4">
        <f>'1'!W190</f>
        <v>1.0865882724538185</v>
      </c>
      <c r="X190" s="4">
        <f>'1'!X190</f>
        <v>0.59333705361289069</v>
      </c>
      <c r="Y190" s="4">
        <f>'1'!Y190</f>
        <v>0.35600223216773441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0.46926371018193702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0.58657963772742128</v>
      </c>
      <c r="I191" s="4">
        <f>'1'!I191</f>
        <v>0.35194778263645277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1.4692258377474472</v>
      </c>
      <c r="N191" s="4">
        <f>'1'!N191</f>
        <v>0.48136694556385534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1.836532297184309</v>
      </c>
      <c r="W191" s="4">
        <f>'1'!W191</f>
        <v>1.1019193783105854</v>
      </c>
      <c r="X191" s="4">
        <f>'1'!X191</f>
        <v>0.60170868195481919</v>
      </c>
      <c r="Y191" s="4">
        <f>'1'!Y191</f>
        <v>0.36102520917289149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0.47672616006372298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0.59590770007965377</v>
      </c>
      <c r="I192" s="4">
        <f>'1'!I192</f>
        <v>0.35754462004779225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1.4925901506941366</v>
      </c>
      <c r="N192" s="4">
        <f>'1'!N192</f>
        <v>0.48902186672668285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1.8657376883676706</v>
      </c>
      <c r="W192" s="4">
        <f>'1'!W192</f>
        <v>1.1194426130206026</v>
      </c>
      <c r="X192" s="4">
        <f>'1'!X192</f>
        <v>0.61127733340835355</v>
      </c>
      <c r="Y192" s="4">
        <f>'1'!Y192</f>
        <v>0.36676640004501215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0.484381869966513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0.60547733745814125</v>
      </c>
      <c r="I193" s="4">
        <f>'1'!I193</f>
        <v>0.36328640247488475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1.5165595447713329</v>
      </c>
      <c r="N193" s="4">
        <f>'1'!N193</f>
        <v>0.49687503246711523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1.8956994309641662</v>
      </c>
      <c r="W193" s="4">
        <f>'1'!W193</f>
        <v>1.1374196585784997</v>
      </c>
      <c r="X193" s="4">
        <f>'1'!X193</f>
        <v>0.62109379058389402</v>
      </c>
      <c r="Y193" s="4">
        <f>'1'!Y193</f>
        <v>0.37265627435033644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0.48861168671619298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0.61076460839524127</v>
      </c>
      <c r="I194" s="4">
        <f>'1'!I194</f>
        <v>0.36645876503714475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1.5298027509318037</v>
      </c>
      <c r="N194" s="4">
        <f>'1'!N194</f>
        <v>0.50121394452212775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1.9122534386647547</v>
      </c>
      <c r="W194" s="4">
        <f>'1'!W194</f>
        <v>1.1473520631988527</v>
      </c>
      <c r="X194" s="4">
        <f>'1'!X194</f>
        <v>0.62651743065265975</v>
      </c>
      <c r="Y194" s="4">
        <f>'1'!Y194</f>
        <v>0.37591045839159581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0.49308655585607303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0.61635819482009124</v>
      </c>
      <c r="I195" s="4">
        <f>'1'!I195</f>
        <v>0.36981491689205476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1.5438131958441141</v>
      </c>
      <c r="N195" s="4">
        <f>'1'!N195</f>
        <v>0.50580422935115676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1.9297664948051427</v>
      </c>
      <c r="W195" s="4">
        <f>'1'!W195</f>
        <v>1.1578598968830855</v>
      </c>
      <c r="X195" s="4">
        <f>'1'!X195</f>
        <v>0.63225528668894593</v>
      </c>
      <c r="Y195" s="4">
        <f>'1'!Y195</f>
        <v>0.3793531720133676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0.49710729067667497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0.62138411334584376</v>
      </c>
      <c r="I196" s="4">
        <f>'1'!I196</f>
        <v>0.37283046800750624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1.556401783789406</v>
      </c>
      <c r="N196" s="4">
        <f>'1'!N196</f>
        <v>0.50992866684231708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1.9455022297367575</v>
      </c>
      <c r="W196" s="4">
        <f>'1'!W196</f>
        <v>1.1673013378420545</v>
      </c>
      <c r="X196" s="4">
        <f>'1'!X196</f>
        <v>0.63741083355289629</v>
      </c>
      <c r="Y196" s="4">
        <f>'1'!Y196</f>
        <v>0.38244650013173781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0.49973652404892999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0.62467065506116248</v>
      </c>
      <c r="I197" s="4">
        <f>'1'!I197</f>
        <v>0.37480239303669749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1.5646336958681968</v>
      </c>
      <c r="N197" s="4">
        <f>'1'!N197</f>
        <v>0.51262571332197404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1.9557921198352459</v>
      </c>
      <c r="W197" s="4">
        <f>'1'!W197</f>
        <v>1.1734752719011476</v>
      </c>
      <c r="X197" s="4">
        <f>'1'!X197</f>
        <v>0.6407821416524675</v>
      </c>
      <c r="Y197" s="4">
        <f>'1'!Y197</f>
        <v>0.38446928499148053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0.50461095698118696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0.63076369622648376</v>
      </c>
      <c r="I198" s="4">
        <f>'1'!I198</f>
        <v>0.37845821773589022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1.5798951419443539</v>
      </c>
      <c r="N198" s="4">
        <f>'1'!N198</f>
        <v>0.51762586748059569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1.9748689274304423</v>
      </c>
      <c r="W198" s="4">
        <f>'1'!W198</f>
        <v>1.1849213564582655</v>
      </c>
      <c r="X198" s="4">
        <f>'1'!X198</f>
        <v>0.64703233435074459</v>
      </c>
      <c r="Y198" s="4">
        <f>'1'!Y198</f>
        <v>0.3882194006104468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0.50949664199478095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0.63687080249347616</v>
      </c>
      <c r="I199" s="4">
        <f>'1'!I199</f>
        <v>0.38212248149608574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1.5951918173558932</v>
      </c>
      <c r="N199" s="4">
        <f>'1'!N199</f>
        <v>0.52263756393389482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1.9939897716948665</v>
      </c>
      <c r="W199" s="4">
        <f>'1'!W199</f>
        <v>1.19639386301692</v>
      </c>
      <c r="X199" s="4">
        <f>'1'!X199</f>
        <v>0.6532969549173685</v>
      </c>
      <c r="Y199" s="4">
        <f>'1'!Y199</f>
        <v>0.39197817295042114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0.51357579430322797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0.64196974287903497</v>
      </c>
      <c r="I200" s="4">
        <f>'1'!I200</f>
        <v>0.38518184572742098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1.607963305620677</v>
      </c>
      <c r="N200" s="4">
        <f>'1'!N200</f>
        <v>0.52682192561497521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2.0099541320258463</v>
      </c>
      <c r="W200" s="4">
        <f>'1'!W200</f>
        <v>1.2059724792155078</v>
      </c>
      <c r="X200" s="4">
        <f>'1'!X200</f>
        <v>0.65852740701871904</v>
      </c>
      <c r="Y200" s="4">
        <f>'1'!Y200</f>
        <v>0.39511644421123138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0.51956986869815802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0.64946233587269753</v>
      </c>
      <c r="I201" s="4">
        <f>'1'!I201</f>
        <v>0.38967740152361852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1.62673025644881</v>
      </c>
      <c r="N201" s="4">
        <f>'1'!N201</f>
        <v>0.53297059899492039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2.0334128205610122</v>
      </c>
      <c r="W201" s="4">
        <f>'1'!W201</f>
        <v>1.2200476923366075</v>
      </c>
      <c r="X201" s="4">
        <f>'1'!X201</f>
        <v>0.66621324874365051</v>
      </c>
      <c r="Y201" s="4">
        <f>'1'!Y201</f>
        <v>0.39972794924619026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0.52294661939443099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0.65368327424303874</v>
      </c>
      <c r="I202" s="4">
        <f>'1'!I202</f>
        <v>0.39220996454582324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1.6373025834004773</v>
      </c>
      <c r="N202" s="4">
        <f>'1'!N202</f>
        <v>0.53643444274274688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2.0466282292505964</v>
      </c>
      <c r="W202" s="4">
        <f>'1'!W202</f>
        <v>1.227976937550358</v>
      </c>
      <c r="X202" s="4">
        <f>'1'!X202</f>
        <v>0.67054305342843357</v>
      </c>
      <c r="Y202" s="4">
        <f>'1'!Y202</f>
        <v>0.40232583205706018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0.52656588355296496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0.65820735444120615</v>
      </c>
      <c r="I203" s="4">
        <f>'1'!I203</f>
        <v>0.39492441266472372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1.6486341999307428</v>
      </c>
      <c r="N203" s="4">
        <f>'1'!N203</f>
        <v>0.54014705485269832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2.0607927499134284</v>
      </c>
      <c r="W203" s="4">
        <f>'1'!W203</f>
        <v>1.2364756499480571</v>
      </c>
      <c r="X203" s="4">
        <f>'1'!X203</f>
        <v>0.67518381856587295</v>
      </c>
      <c r="Y203" s="4">
        <f>'1'!Y203</f>
        <v>0.40511029113952374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0.52942117971954805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0.66177647464943501</v>
      </c>
      <c r="I204" s="4">
        <f>'1'!I204</f>
        <v>0.39706588478966104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1.6575738959083812</v>
      </c>
      <c r="N204" s="4">
        <f>'1'!N204</f>
        <v>0.54307599473141899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2.0719673698854764</v>
      </c>
      <c r="W204" s="4">
        <f>'1'!W204</f>
        <v>1.2431804219312859</v>
      </c>
      <c r="X204" s="4">
        <f>'1'!X204</f>
        <v>0.67884499341427373</v>
      </c>
      <c r="Y204" s="4">
        <f>'1'!Y204</f>
        <v>0.40730699604856424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0.53295045716720701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0.66618807145900871</v>
      </c>
      <c r="I205" s="4">
        <f>'1'!I205</f>
        <v>0.39971284287540526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1.6686237714946897</v>
      </c>
      <c r="N205" s="4">
        <f>'1'!N205</f>
        <v>0.54669629919597762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2.0857797143683623</v>
      </c>
      <c r="W205" s="4">
        <f>'1'!W205</f>
        <v>1.2514678286210172</v>
      </c>
      <c r="X205" s="4">
        <f>'1'!X205</f>
        <v>0.68337037399497202</v>
      </c>
      <c r="Y205" s="4">
        <f>'1'!Y205</f>
        <v>0.41002222439698321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0.53852266320095199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0.67315332900118996</v>
      </c>
      <c r="I206" s="4">
        <f>'1'!I206</f>
        <v>0.40389199740071402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1.6860698874000859</v>
      </c>
      <c r="N206" s="4">
        <f>'1'!N206</f>
        <v>0.55241222339875973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2.1075873592501075</v>
      </c>
      <c r="W206" s="4">
        <f>'1'!W206</f>
        <v>1.2645524155500645</v>
      </c>
      <c r="X206" s="4">
        <f>'1'!X206</f>
        <v>0.69051527924844969</v>
      </c>
      <c r="Y206" s="4">
        <f>'1'!Y206</f>
        <v>0.41430916754906977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0.54148308858663796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0.67685386073329745</v>
      </c>
      <c r="I207" s="4">
        <f>'1'!I207</f>
        <v>0.40611231643997847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1.6953387342616659</v>
      </c>
      <c r="N207" s="4">
        <f>'1'!N207</f>
        <v>0.55544900398621422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2.1191734178270822</v>
      </c>
      <c r="W207" s="4">
        <f>'1'!W207</f>
        <v>1.2715040506962494</v>
      </c>
      <c r="X207" s="4">
        <f>'1'!X207</f>
        <v>0.6943112549827678</v>
      </c>
      <c r="Y207" s="4">
        <f>'1'!Y207</f>
        <v>0.41658675298966064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0.54457995898849099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0.68072494873561373</v>
      </c>
      <c r="I208" s="4">
        <f>'1'!I208</f>
        <v>0.40843496924136824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1.705034779175929</v>
      </c>
      <c r="N208" s="4">
        <f>'1'!N208</f>
        <v>0.55862574877555482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2.1312934739699112</v>
      </c>
      <c r="W208" s="4">
        <f>'1'!W208</f>
        <v>1.2787760843819469</v>
      </c>
      <c r="X208" s="4">
        <f>'1'!X208</f>
        <v>0.69828218596944347</v>
      </c>
      <c r="Y208" s="4">
        <f>'1'!Y208</f>
        <v>0.41896931158166612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0.54702083719920602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0.68377604649900747</v>
      </c>
      <c r="I209" s="4">
        <f>'1'!I209</f>
        <v>0.41026562789940452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1.712676966833242</v>
      </c>
      <c r="N209" s="4">
        <f>'1'!N209</f>
        <v>0.56112958204305752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2.1408462085415527</v>
      </c>
      <c r="W209" s="4">
        <f>'1'!W209</f>
        <v>1.2845077251249315</v>
      </c>
      <c r="X209" s="4">
        <f>'1'!X209</f>
        <v>0.7014119775538219</v>
      </c>
      <c r="Y209" s="4">
        <f>'1'!Y209</f>
        <v>0.42084718653229314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0.54973597441069999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0.68716996801337493</v>
      </c>
      <c r="I210" s="4">
        <f>'1'!I210</f>
        <v>0.41230198080802499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1.7211778367228183</v>
      </c>
      <c r="N210" s="4">
        <f>'1'!N210</f>
        <v>0.56391474799116992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2.1514722959035231</v>
      </c>
      <c r="W210" s="4">
        <f>'1'!W210</f>
        <v>1.2908833775421138</v>
      </c>
      <c r="X210" s="4">
        <f>'1'!X210</f>
        <v>0.7048934349889624</v>
      </c>
      <c r="Y210" s="4">
        <f>'1'!Y210</f>
        <v>0.42293606099337744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0.55137472130220699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0.68921840162775871</v>
      </c>
      <c r="I211" s="4">
        <f>'1'!I211</f>
        <v>0.41353104097665527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1.7263086176084677</v>
      </c>
      <c r="N211" s="4">
        <f>'1'!N211</f>
        <v>0.56559576139280532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2.1578857720105846</v>
      </c>
      <c r="W211" s="4">
        <f>'1'!W211</f>
        <v>1.2947314632063507</v>
      </c>
      <c r="X211" s="4">
        <f>'1'!X211</f>
        <v>0.70699470174100665</v>
      </c>
      <c r="Y211" s="4">
        <f>'1'!Y211</f>
        <v>0.42419682104460399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0.556365351892121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0.6954566898651513</v>
      </c>
      <c r="I212" s="4">
        <f>'1'!I212</f>
        <v>0.41727401391909075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1.741933868933595</v>
      </c>
      <c r="N212" s="4">
        <f>'1'!N212</f>
        <v>0.57071511017554633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2.177417336166994</v>
      </c>
      <c r="W212" s="4">
        <f>'1'!W212</f>
        <v>1.3064504017001963</v>
      </c>
      <c r="X212" s="4">
        <f>'1'!X212</f>
        <v>0.71339388771943291</v>
      </c>
      <c r="Y212" s="4">
        <f>'1'!Y212</f>
        <v>0.42803633263165974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0.561483656954613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0.70185457119326622</v>
      </c>
      <c r="I213" s="4">
        <f>'1'!I213</f>
        <v>0.42111274271595978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1.7579588584653261</v>
      </c>
      <c r="N213" s="4">
        <f>'1'!N213</f>
        <v>0.57596542640699022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2.1974485730816578</v>
      </c>
      <c r="W213" s="4">
        <f>'1'!W213</f>
        <v>1.3184691438489946</v>
      </c>
      <c r="X213" s="4">
        <f>'1'!X213</f>
        <v>0.71995678300873778</v>
      </c>
      <c r="Y213" s="4">
        <f>'1'!Y213</f>
        <v>0.43197406980524267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0.56381316039853302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0.70476645049816633</v>
      </c>
      <c r="I214" s="4">
        <f>'1'!I214</f>
        <v>0.42285987029889976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1.7652523409457888</v>
      </c>
      <c r="N214" s="4">
        <f>'1'!N214</f>
        <v>0.57835501233309028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2.2065654261822361</v>
      </c>
      <c r="W214" s="4">
        <f>'1'!W214</f>
        <v>1.3239392557093415</v>
      </c>
      <c r="X214" s="4">
        <f>'1'!X214</f>
        <v>0.72294376541636285</v>
      </c>
      <c r="Y214" s="4">
        <f>'1'!Y214</f>
        <v>0.43376625924981771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0.56643863165989305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0.70804828957486632</v>
      </c>
      <c r="I215" s="4">
        <f>'1'!I215</f>
        <v>0.42482897374491979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1.7734724741667405</v>
      </c>
      <c r="N215" s="4">
        <f>'1'!N215</f>
        <v>0.58104819966960208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2.2168405927084258</v>
      </c>
      <c r="W215" s="4">
        <f>'1'!W215</f>
        <v>1.3301043556250554</v>
      </c>
      <c r="X215" s="4">
        <f>'1'!X215</f>
        <v>0.72631024958700263</v>
      </c>
      <c r="Y215" s="4">
        <f>'1'!Y215</f>
        <v>0.43578614975220153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0.568414798034243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0.71051849754280372</v>
      </c>
      <c r="I216" s="4">
        <f>'1'!I216</f>
        <v>0.42631109852568227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1.7796596875264885</v>
      </c>
      <c r="N216" s="4">
        <f>'1'!N216</f>
        <v>0.58307533526714928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2.2245746094081107</v>
      </c>
      <c r="W216" s="4">
        <f>'1'!W216</f>
        <v>1.3347447656448663</v>
      </c>
      <c r="X216" s="4">
        <f>'1'!X216</f>
        <v>0.72884416908393657</v>
      </c>
      <c r="Y216" s="4">
        <f>'1'!Y216</f>
        <v>0.43730650145036198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0.57001540794156802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0.71251925992696008</v>
      </c>
      <c r="I217" s="4">
        <f>'1'!I217</f>
        <v>0.42751155595617601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1.7846710646710897</v>
      </c>
      <c r="N217" s="4">
        <f>'1'!N217</f>
        <v>0.58471722805666315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2.230838830838862</v>
      </c>
      <c r="W217" s="4">
        <f>'1'!W217</f>
        <v>1.3385032985033174</v>
      </c>
      <c r="X217" s="4">
        <f>'1'!X217</f>
        <v>0.73089653507082897</v>
      </c>
      <c r="Y217" s="4">
        <f>'1'!Y217</f>
        <v>0.43853792104249734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0.57263900375339605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0.71579875469174503</v>
      </c>
      <c r="I218" s="4">
        <f>'1'!I218</f>
        <v>0.42947925281504706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1.792885326014779</v>
      </c>
      <c r="N218" s="4">
        <f>'1'!N218</f>
        <v>0.58740849157210562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2.2411066575184737</v>
      </c>
      <c r="W218" s="4">
        <f>'1'!W218</f>
        <v>1.3446639945110843</v>
      </c>
      <c r="X218" s="4">
        <f>'1'!X218</f>
        <v>0.73426061446513202</v>
      </c>
      <c r="Y218" s="4">
        <f>'1'!Y218</f>
        <v>0.44055636867907921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0.57493330443641499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0.71866663054551871</v>
      </c>
      <c r="I219" s="4">
        <f>'1'!I219</f>
        <v>0.43119997832731127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1.8000685915644337</v>
      </c>
      <c r="N219" s="4">
        <f>'1'!N219</f>
        <v>0.58976196678876303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2.250085739455542</v>
      </c>
      <c r="W219" s="4">
        <f>'1'!W219</f>
        <v>1.3500514436733253</v>
      </c>
      <c r="X219" s="4">
        <f>'1'!X219</f>
        <v>0.73720245848595378</v>
      </c>
      <c r="Y219" s="4">
        <f>'1'!Y219</f>
        <v>0.44232147509157227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0.57950877801624401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0.72438597252030501</v>
      </c>
      <c r="I220" s="4">
        <f>'1'!I220</f>
        <v>0.43463158351218301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1.8143940206516505</v>
      </c>
      <c r="N220" s="4">
        <f>'1'!N220</f>
        <v>0.59445545084440521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2.267992525814563</v>
      </c>
      <c r="W220" s="4">
        <f>'1'!W220</f>
        <v>1.3607955154887379</v>
      </c>
      <c r="X220" s="4">
        <f>'1'!X220</f>
        <v>0.74306931355550654</v>
      </c>
      <c r="Y220" s="4">
        <f>'1'!Y220</f>
        <v>0.44584158813330388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0.58271210736800905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0.72839013421001131</v>
      </c>
      <c r="I221" s="4">
        <f>'1'!I221</f>
        <v>0.43703408052600679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1.8244233797269629</v>
      </c>
      <c r="N221" s="4">
        <f>'1'!N221</f>
        <v>0.59774140036966539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2.2805292246587037</v>
      </c>
      <c r="W221" s="4">
        <f>'1'!W221</f>
        <v>1.3683175347952221</v>
      </c>
      <c r="X221" s="4">
        <f>'1'!X221</f>
        <v>0.74717675046208176</v>
      </c>
      <c r="Y221" s="4">
        <f>'1'!Y221</f>
        <v>0.44830605027724901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0.58517050186638997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0.73146312733298746</v>
      </c>
      <c r="I222" s="4">
        <f>'1'!I222</f>
        <v>0.43887787639979248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1.832120409431214</v>
      </c>
      <c r="N222" s="4">
        <f>'1'!N222</f>
        <v>0.60026320170439418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2.2901505117890175</v>
      </c>
      <c r="W222" s="4">
        <f>'1'!W222</f>
        <v>1.3740903070734105</v>
      </c>
      <c r="X222" s="4">
        <f>'1'!X222</f>
        <v>0.75032900213049269</v>
      </c>
      <c r="Y222" s="4">
        <f>'1'!Y222</f>
        <v>0.45019740127829566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0.58814345020083103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0.73517931275103876</v>
      </c>
      <c r="I223" s="4">
        <f>'1'!I223</f>
        <v>0.4411075876506233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1.8414284646088785</v>
      </c>
      <c r="N223" s="4">
        <f>'1'!N223</f>
        <v>0.60331282823211829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2.3017855807610981</v>
      </c>
      <c r="W223" s="4">
        <f>'1'!W223</f>
        <v>1.381071348456659</v>
      </c>
      <c r="X223" s="4">
        <f>'1'!X223</f>
        <v>0.75414103529014787</v>
      </c>
      <c r="Y223" s="4">
        <f>'1'!Y223</f>
        <v>0.45248462117408872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0.59231017510433304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0.74038771888041632</v>
      </c>
      <c r="I224" s="4">
        <f>'1'!I224</f>
        <v>0.44423263132824975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1.8544741354207923</v>
      </c>
      <c r="N224" s="4">
        <f>'1'!N224</f>
        <v>0.60758702117796948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2.3180926692759902</v>
      </c>
      <c r="W224" s="4">
        <f>'1'!W224</f>
        <v>1.3908556015655942</v>
      </c>
      <c r="X224" s="4">
        <f>'1'!X224</f>
        <v>0.75948377647246179</v>
      </c>
      <c r="Y224" s="4">
        <f>'1'!Y224</f>
        <v>0.45569026588347711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0.59589292209412703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0.74486615261765876</v>
      </c>
      <c r="I225" s="4">
        <f>'1'!I225</f>
        <v>0.4469196915705953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1.8656914197180936</v>
      </c>
      <c r="N225" s="4">
        <f>'1'!N225</f>
        <v>0.61126217426947227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2.3321142746476169</v>
      </c>
      <c r="W225" s="4">
        <f>'1'!W225</f>
        <v>1.3992685647885703</v>
      </c>
      <c r="X225" s="4">
        <f>'1'!X225</f>
        <v>0.76407771783684031</v>
      </c>
      <c r="Y225" s="4">
        <f>'1'!Y225</f>
        <v>0.45844663070210423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0.59797960474747403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0.7474745059343425</v>
      </c>
      <c r="I226" s="4">
        <f>'1'!I226</f>
        <v>0.44848470356060555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1.8722246504004496</v>
      </c>
      <c r="N226" s="4">
        <f>'1'!N226</f>
        <v>0.61340267657853276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2.3402808130005619</v>
      </c>
      <c r="W226" s="4">
        <f>'1'!W226</f>
        <v>1.4041684878003373</v>
      </c>
      <c r="X226" s="4">
        <f>'1'!X226</f>
        <v>0.76675334572316589</v>
      </c>
      <c r="Y226" s="4">
        <f>'1'!Y226</f>
        <v>0.46005200743389957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0.60049508917573902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0.75061886146967383</v>
      </c>
      <c r="I227" s="4">
        <f>'1'!I227</f>
        <v>0.45037131688180426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1.8801004239500927</v>
      </c>
      <c r="N227" s="4">
        <f>'1'!N227</f>
        <v>0.61598304030488593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2.3501255299376158</v>
      </c>
      <c r="W227" s="4">
        <f>'1'!W227</f>
        <v>1.4100753179625696</v>
      </c>
      <c r="X227" s="4">
        <f>'1'!X227</f>
        <v>0.76997880038110744</v>
      </c>
      <c r="Y227" s="4">
        <f>'1'!Y227</f>
        <v>0.46198728022866442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0.60395951017740601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0.75494938772175746</v>
      </c>
      <c r="I228" s="4">
        <f>'1'!I228</f>
        <v>0.45296963263305451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1.8909472393718747</v>
      </c>
      <c r="N228" s="4">
        <f>'1'!N228</f>
        <v>0.61953681554796436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2.3636840492148434</v>
      </c>
      <c r="W228" s="4">
        <f>'1'!W228</f>
        <v>1.418210429528906</v>
      </c>
      <c r="X228" s="4">
        <f>'1'!X228</f>
        <v>0.77442101943495545</v>
      </c>
      <c r="Y228" s="4">
        <f>'1'!Y228</f>
        <v>0.46465261166097327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0.60773935382370103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0.75967419227962629</v>
      </c>
      <c r="I229" s="4">
        <f>'1'!I229</f>
        <v>0.45580451536777578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1.9027816169878831</v>
      </c>
      <c r="N229" s="4">
        <f>'1'!N229</f>
        <v>0.62341414880695545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2.378477021234854</v>
      </c>
      <c r="W229" s="4">
        <f>'1'!W229</f>
        <v>1.4270862127409123</v>
      </c>
      <c r="X229" s="4">
        <f>'1'!X229</f>
        <v>0.77926768600869434</v>
      </c>
      <c r="Y229" s="4">
        <f>'1'!Y229</f>
        <v>0.46756061160521656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0.61041658219164197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0.76302072773955243</v>
      </c>
      <c r="I230" s="4">
        <f>'1'!I230</f>
        <v>0.4578124366437315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1.911163797425838</v>
      </c>
      <c r="N230" s="4">
        <f>'1'!N230</f>
        <v>0.62616042816777151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2.3889547467822974</v>
      </c>
      <c r="W230" s="4">
        <f>'1'!W230</f>
        <v>1.4333728480693786</v>
      </c>
      <c r="X230" s="4">
        <f>'1'!X230</f>
        <v>0.78270053520971439</v>
      </c>
      <c r="Y230" s="4">
        <f>'1'!Y230</f>
        <v>0.46962032112582863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0.61403837363381297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0.76754796704226624</v>
      </c>
      <c r="I231" s="4">
        <f>'1'!I231</f>
        <v>0.4605287802253597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1.9225033266719993</v>
      </c>
      <c r="N231" s="4">
        <f>'1'!N231</f>
        <v>0.62987563274498304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2.4031291583399992</v>
      </c>
      <c r="W231" s="4">
        <f>'1'!W231</f>
        <v>1.4418774950039994</v>
      </c>
      <c r="X231" s="4">
        <f>'1'!X231</f>
        <v>0.78734454093122874</v>
      </c>
      <c r="Y231" s="4">
        <f>'1'!Y231</f>
        <v>0.47240672455873728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0.61832754528478495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0.77290943160598125</v>
      </c>
      <c r="I232" s="4">
        <f>'1'!I232</f>
        <v>0.46374565896358871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1.9359323681158789</v>
      </c>
      <c r="N232" s="4">
        <f>'1'!N232</f>
        <v>0.63427543058110158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2.4199154601448485</v>
      </c>
      <c r="W232" s="4">
        <f>'1'!W232</f>
        <v>1.4519492760869093</v>
      </c>
      <c r="X232" s="4">
        <f>'1'!X232</f>
        <v>0.79284428822637698</v>
      </c>
      <c r="Y232" s="4">
        <f>'1'!Y232</f>
        <v>0.47570657293582619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0.62210333585134303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0.77762916981417884</v>
      </c>
      <c r="I233" s="4">
        <f>'1'!I233</f>
        <v>0.46657750188850727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1.947754055874686</v>
      </c>
      <c r="N233" s="4">
        <f>'1'!N233</f>
        <v>0.63814860622344605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2.4346925698433575</v>
      </c>
      <c r="W233" s="4">
        <f>'1'!W233</f>
        <v>1.4608155419060145</v>
      </c>
      <c r="X233" s="4">
        <f>'1'!X233</f>
        <v>0.7976857577793075</v>
      </c>
      <c r="Y233" s="4">
        <f>'1'!Y233</f>
        <v>0.47861145466758453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0.62525705965350598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0.7815713245668825</v>
      </c>
      <c r="I234" s="4">
        <f>'1'!I234</f>
        <v>0.46894279474012945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1.9576281040798209</v>
      </c>
      <c r="N234" s="4">
        <f>'1'!N234</f>
        <v>0.64138367077427327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2.4470351300997759</v>
      </c>
      <c r="W234" s="4">
        <f>'1'!W234</f>
        <v>1.4682210780598657</v>
      </c>
      <c r="X234" s="4">
        <f>'1'!X234</f>
        <v>0.80172958846784159</v>
      </c>
      <c r="Y234" s="4">
        <f>'1'!Y234</f>
        <v>0.48103775308070496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0.62900785811289095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0.78625982264111371</v>
      </c>
      <c r="I235" s="4">
        <f>'1'!I235</f>
        <v>0.47175589358466818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1.9693715436195525</v>
      </c>
      <c r="N235" s="4">
        <f>'1'!N235</f>
        <v>0.64523120971377435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2.4617144295244406</v>
      </c>
      <c r="W235" s="4">
        <f>'1'!W235</f>
        <v>1.4770286577146643</v>
      </c>
      <c r="X235" s="4">
        <f>'1'!X235</f>
        <v>0.8065390121422179</v>
      </c>
      <c r="Y235" s="4">
        <f>'1'!Y235</f>
        <v>0.48392340728533079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0.63373755077997296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0.79217193847496614</v>
      </c>
      <c r="I236" s="4">
        <f>'1'!I236</f>
        <v>0.47530316308497972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1.984179819904943</v>
      </c>
      <c r="N236" s="4">
        <f>'1'!N236</f>
        <v>0.65008289047069101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2.4802247748811785</v>
      </c>
      <c r="W236" s="4">
        <f>'1'!W236</f>
        <v>1.4881348649287072</v>
      </c>
      <c r="X236" s="4">
        <f>'1'!X236</f>
        <v>0.81260361308836382</v>
      </c>
      <c r="Y236" s="4">
        <f>'1'!Y236</f>
        <v>0.48756216785301826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0.63771111167068095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0.79713888958835122</v>
      </c>
      <c r="I237" s="4">
        <f>'1'!I237</f>
        <v>0.47828333375301069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1.9966207101801094</v>
      </c>
      <c r="N237" s="4">
        <f>'1'!N237</f>
        <v>0.65415893732338826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2.495775887725137</v>
      </c>
      <c r="W237" s="4">
        <f>'1'!W237</f>
        <v>1.4974655326350821</v>
      </c>
      <c r="X237" s="4">
        <f>'1'!X237</f>
        <v>0.81769867165423538</v>
      </c>
      <c r="Y237" s="4">
        <f>'1'!Y237</f>
        <v>0.49061920299254119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0.641137047191496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0.80142130898937003</v>
      </c>
      <c r="I238" s="4">
        <f>'1'!I238</f>
        <v>0.48085278539362197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2.007347030746613</v>
      </c>
      <c r="N238" s="4">
        <f>'1'!N238</f>
        <v>0.65767323446925974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2.5091837884332664</v>
      </c>
      <c r="W238" s="4">
        <f>'1'!W238</f>
        <v>1.5055102730599597</v>
      </c>
      <c r="X238" s="4">
        <f>'1'!X238</f>
        <v>0.82209154308657473</v>
      </c>
      <c r="Y238" s="4">
        <f>'1'!Y238</f>
        <v>0.4932549258519448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0.64397850114704802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0.80497312643381003</v>
      </c>
      <c r="I239" s="4">
        <f>'1'!I239</f>
        <v>0.48298387586028602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2.0162433879071702</v>
      </c>
      <c r="N239" s="4">
        <f>'1'!N239</f>
        <v>0.6605879751190622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2.5203042348839628</v>
      </c>
      <c r="W239" s="4">
        <f>'1'!W239</f>
        <v>1.5121825409303775</v>
      </c>
      <c r="X239" s="4">
        <f>'1'!X239</f>
        <v>0.8257349688988278</v>
      </c>
      <c r="Y239" s="4">
        <f>'1'!Y239</f>
        <v>0.49544098133929665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0.647625862557067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0.80953232819633381</v>
      </c>
      <c r="I240" s="4">
        <f>'1'!I240</f>
        <v>0.48571939691780025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2.0276629746063528</v>
      </c>
      <c r="N240" s="4">
        <f>'1'!N240</f>
        <v>0.66432940916395689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2.5345787182579409</v>
      </c>
      <c r="W240" s="4">
        <f>'1'!W240</f>
        <v>1.5207472309547647</v>
      </c>
      <c r="X240" s="4">
        <f>'1'!X240</f>
        <v>0.83041176145494611</v>
      </c>
      <c r="Y240" s="4">
        <f>'1'!Y240</f>
        <v>0.49824705687296766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0.65175451475122503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0.81469314343903132</v>
      </c>
      <c r="I241" s="4">
        <f>'1'!I241</f>
        <v>0.48881588606341875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2.0405894429164166</v>
      </c>
      <c r="N241" s="4">
        <f>'1'!N241</f>
        <v>0.66856454743029936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2.5507368036455209</v>
      </c>
      <c r="W241" s="4">
        <f>'1'!W241</f>
        <v>1.5304420821873124</v>
      </c>
      <c r="X241" s="4">
        <f>'1'!X241</f>
        <v>0.83570568428787417</v>
      </c>
      <c r="Y241" s="4">
        <f>'1'!Y241</f>
        <v>0.50142341057272455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0.65432951287046803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0.81791189108808504</v>
      </c>
      <c r="I242" s="4">
        <f>'1'!I242</f>
        <v>0.49074713465285102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2.0486515489068329</v>
      </c>
      <c r="N242" s="4">
        <f>'1'!N242</f>
        <v>0.6712059598229434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2.560814436133541</v>
      </c>
      <c r="W242" s="4">
        <f>'1'!W242</f>
        <v>1.5364886616801248</v>
      </c>
      <c r="X242" s="4">
        <f>'1'!X242</f>
        <v>0.83900744977867925</v>
      </c>
      <c r="Y242" s="4">
        <f>'1'!Y242</f>
        <v>0.50340446986720755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0.65776217601603604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0.82220272002004502</v>
      </c>
      <c r="I243" s="4">
        <f>'1'!I243</f>
        <v>0.49332163201202706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2.0593989331096232</v>
      </c>
      <c r="N243" s="4">
        <f>'1'!N243</f>
        <v>0.67472715811226147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2.574248666387029</v>
      </c>
      <c r="W243" s="4">
        <f>'1'!W243</f>
        <v>1.5445491998322174</v>
      </c>
      <c r="X243" s="4">
        <f>'1'!X243</f>
        <v>0.84340894764032681</v>
      </c>
      <c r="Y243" s="4">
        <f>'1'!Y243</f>
        <v>0.50604536858419613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0.66178488453356799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0.82723110566696001</v>
      </c>
      <c r="I244" s="4">
        <f>'1'!I244</f>
        <v>0.49633866340017596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2.0719937005366487</v>
      </c>
      <c r="N244" s="4">
        <f>'1'!N244</f>
        <v>0.67885362020588313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2.5899921256708107</v>
      </c>
      <c r="W244" s="4">
        <f>'1'!W244</f>
        <v>1.5539952754024866</v>
      </c>
      <c r="X244" s="4">
        <f>'1'!X244</f>
        <v>0.84856702525735395</v>
      </c>
      <c r="Y244" s="4">
        <f>'1'!Y244</f>
        <v>0.50914021515441232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0.66562207474524504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0.8320275934315563</v>
      </c>
      <c r="I245" s="4">
        <f>'1'!I245</f>
        <v>0.49921655605893378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2.0840076255025526</v>
      </c>
      <c r="N245" s="4">
        <f>'1'!N245</f>
        <v>0.68278977911113148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2.6050095318781907</v>
      </c>
      <c r="W245" s="4">
        <f>'1'!W245</f>
        <v>1.5630057191269144</v>
      </c>
      <c r="X245" s="4">
        <f>'1'!X245</f>
        <v>0.8534872238889144</v>
      </c>
      <c r="Y245" s="4">
        <f>'1'!Y245</f>
        <v>0.51209233433334855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0.66963312535981701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0.83704140669977123</v>
      </c>
      <c r="I246" s="4">
        <f>'1'!I246</f>
        <v>0.50222484401986278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2.0965658930002826</v>
      </c>
      <c r="N246" s="4">
        <f>'1'!N246</f>
        <v>0.68690428262151371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2.6207073662503531</v>
      </c>
      <c r="W246" s="4">
        <f>'1'!W246</f>
        <v>1.572424419750212</v>
      </c>
      <c r="X246" s="4">
        <f>'1'!X246</f>
        <v>0.85863035327689219</v>
      </c>
      <c r="Y246" s="4">
        <f>'1'!Y246</f>
        <v>0.51517821196613522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0.67400517666623505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0.84250647083279384</v>
      </c>
      <c r="I247" s="4">
        <f>'1'!I247</f>
        <v>0.50550388249967626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2.1102544237857899</v>
      </c>
      <c r="N247" s="4">
        <f>'1'!N247</f>
        <v>0.69138909774263813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2.6378180297322373</v>
      </c>
      <c r="W247" s="4">
        <f>'1'!W247</f>
        <v>1.5826908178393424</v>
      </c>
      <c r="X247" s="4">
        <f>'1'!X247</f>
        <v>0.86423637217829763</v>
      </c>
      <c r="Y247" s="4">
        <f>'1'!Y247</f>
        <v>0.51854182330697862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0.67818973701614704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0.84773717127018378</v>
      </c>
      <c r="I248" s="4">
        <f>'1'!I248</f>
        <v>0.50864230276211031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2.1233559359042542</v>
      </c>
      <c r="N248" s="4">
        <f>'1'!N248</f>
        <v>0.69568158614619224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2.6541949198803176</v>
      </c>
      <c r="W248" s="4">
        <f>'1'!W248</f>
        <v>1.5925169519281908</v>
      </c>
      <c r="X248" s="4">
        <f>'1'!X248</f>
        <v>0.86960198268274036</v>
      </c>
      <c r="Y248" s="4">
        <f>'1'!Y248</f>
        <v>0.52176118960964413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0.68220995160630005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0.852762439507875</v>
      </c>
      <c r="I249" s="4">
        <f>'1'!I249</f>
        <v>0.51165746370472509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2.1359428950510675</v>
      </c>
      <c r="N249" s="4">
        <f>'1'!N249</f>
        <v>0.69980548998913572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2.6699286188138345</v>
      </c>
      <c r="W249" s="4">
        <f>'1'!W249</f>
        <v>1.6019571712883005</v>
      </c>
      <c r="X249" s="4">
        <f>'1'!X249</f>
        <v>0.87475686248641971</v>
      </c>
      <c r="Y249" s="4">
        <f>'1'!Y249</f>
        <v>0.52485411749185173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0.68646091174483403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0.85807613968104257</v>
      </c>
      <c r="I250" s="4">
        <f>'1'!I250</f>
        <v>0.5148456838086255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2.1492522994120975</v>
      </c>
      <c r="N250" s="4">
        <f>'1'!N250</f>
        <v>0.70416609076264636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2.6865653742651219</v>
      </c>
      <c r="W250" s="4">
        <f>'1'!W250</f>
        <v>1.6119392245590731</v>
      </c>
      <c r="X250" s="4">
        <f>'1'!X250</f>
        <v>0.88020761345330789</v>
      </c>
      <c r="Y250" s="4">
        <f>'1'!Y250</f>
        <v>0.52812456807198482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0.69076345512055803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0.86345431890069757</v>
      </c>
      <c r="I251" s="4">
        <f>'1'!I251</f>
        <v>0.5180725913404185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2.1627232066194586</v>
      </c>
      <c r="N251" s="4">
        <f>'1'!N251</f>
        <v>0.70857960520663621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2.7034040082743234</v>
      </c>
      <c r="W251" s="4">
        <f>'1'!W251</f>
        <v>1.6220424049645938</v>
      </c>
      <c r="X251" s="4">
        <f>'1'!X251</f>
        <v>0.88572450650829526</v>
      </c>
      <c r="Y251" s="4">
        <f>'1'!Y251</f>
        <v>0.53143470390497716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0.69490565047358899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0.86863206309198626</v>
      </c>
      <c r="I252" s="4">
        <f>'1'!I252</f>
        <v>0.52117923785519171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2.1756920774390474</v>
      </c>
      <c r="N252" s="4">
        <f>'1'!N252</f>
        <v>0.71282863593659451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2.7196150967988091</v>
      </c>
      <c r="W252" s="4">
        <f>'1'!W252</f>
        <v>1.6317690580792856</v>
      </c>
      <c r="X252" s="4">
        <f>'1'!X252</f>
        <v>0.89103579492074314</v>
      </c>
      <c r="Y252" s="4">
        <f>'1'!Y252</f>
        <v>0.53462147695244588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0.69945902219378697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0.87432377774223369</v>
      </c>
      <c r="I253" s="4">
        <f>'1'!I253</f>
        <v>0.52459426664534026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2.1899483074330304</v>
      </c>
      <c r="N253" s="4">
        <f>'1'!N253</f>
        <v>0.7174994480821123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2.7374353842912882</v>
      </c>
      <c r="W253" s="4">
        <f>'1'!W253</f>
        <v>1.6424612305747728</v>
      </c>
      <c r="X253" s="4">
        <f>'1'!X253</f>
        <v>0.8968743101026404</v>
      </c>
      <c r="Y253" s="4">
        <f>'1'!Y253</f>
        <v>0.5381245860615842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0.703421315423161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0.87927664427895125</v>
      </c>
      <c r="I254" s="4">
        <f>'1'!I254</f>
        <v>0.52756598656737075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2.2023539195931332</v>
      </c>
      <c r="N254" s="4">
        <f>'1'!N254</f>
        <v>0.72156393665829621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2.7529423994914164</v>
      </c>
      <c r="W254" s="4">
        <f>'1'!W254</f>
        <v>1.65176543969485</v>
      </c>
      <c r="X254" s="4">
        <f>'1'!X254</f>
        <v>0.90195492082287032</v>
      </c>
      <c r="Y254" s="4">
        <f>'1'!Y254</f>
        <v>0.5411729524937221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0.70826360781401398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0.88532950976751745</v>
      </c>
      <c r="I255" s="4">
        <f>'1'!I255</f>
        <v>0.53119770586051052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2.2175147362942815</v>
      </c>
      <c r="N255" s="4">
        <f>'1'!N255</f>
        <v>0.72653112130764463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2.771893420367852</v>
      </c>
      <c r="W255" s="4">
        <f>'1'!W255</f>
        <v>1.663136052220711</v>
      </c>
      <c r="X255" s="4">
        <f>'1'!X255</f>
        <v>0.90816390163455574</v>
      </c>
      <c r="Y255" s="4">
        <f>'1'!Y255</f>
        <v>0.54489834098073353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0.71217271826735296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0.89021589783419119</v>
      </c>
      <c r="I256" s="4">
        <f>'1'!I256</f>
        <v>0.53412953870051472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2.2297538375843162</v>
      </c>
      <c r="N256" s="4">
        <f>'1'!N256</f>
        <v>0.73054105541924674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2.7871922969803951</v>
      </c>
      <c r="W256" s="4">
        <f>'1'!W256</f>
        <v>1.6723153781882372</v>
      </c>
      <c r="X256" s="4">
        <f>'1'!X256</f>
        <v>0.9131763192740584</v>
      </c>
      <c r="Y256" s="4">
        <f>'1'!Y256</f>
        <v>0.54790579156443509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0.71620797477081199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0.89525996846351497</v>
      </c>
      <c r="I257" s="4">
        <f>'1'!I257</f>
        <v>0.53715598107810902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2.2423878917167395</v>
      </c>
      <c r="N257" s="4">
        <f>'1'!N257</f>
        <v>0.73468038913606803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2.8029848646459241</v>
      </c>
      <c r="W257" s="4">
        <f>'1'!W257</f>
        <v>1.6817909187875546</v>
      </c>
      <c r="X257" s="4">
        <f>'1'!X257</f>
        <v>0.9183504864200851</v>
      </c>
      <c r="Y257" s="4">
        <f>'1'!Y257</f>
        <v>0.55101029185205097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0.72176609426692295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0.90220761783365366</v>
      </c>
      <c r="I258" s="4">
        <f>'1'!I258</f>
        <v>0.54132457070019224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2.2597899038386826</v>
      </c>
      <c r="N258" s="4">
        <f>'1'!N258</f>
        <v>0.74038186348166468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2.8247373797983535</v>
      </c>
      <c r="W258" s="4">
        <f>'1'!W258</f>
        <v>1.694842427879012</v>
      </c>
      <c r="X258" s="4">
        <f>'1'!X258</f>
        <v>0.92547732935208082</v>
      </c>
      <c r="Y258" s="4">
        <f>'1'!Y258</f>
        <v>0.55528639761124854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0.72646684462819999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0.90808355578525002</v>
      </c>
      <c r="I259" s="4">
        <f>'1'!I259</f>
        <v>0.54485013347114997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2.2745075641600212</v>
      </c>
      <c r="N259" s="4">
        <f>'1'!N259</f>
        <v>0.74520385545370282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2.8431344552000266</v>
      </c>
      <c r="W259" s="4">
        <f>'1'!W259</f>
        <v>1.7058806731200158</v>
      </c>
      <c r="X259" s="4">
        <f>'1'!X259</f>
        <v>0.93150481931712847</v>
      </c>
      <c r="Y259" s="4">
        <f>'1'!Y259</f>
        <v>0.55890289159027717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0.73150767704548902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0.91438459630686131</v>
      </c>
      <c r="I260" s="4">
        <f>'1'!I260</f>
        <v>0.54863075778411674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2.2902899932516818</v>
      </c>
      <c r="N260" s="4">
        <f>'1'!N260</f>
        <v>0.75037470086782809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2.8628624915646022</v>
      </c>
      <c r="W260" s="4">
        <f>'1'!W260</f>
        <v>1.7177174949387615</v>
      </c>
      <c r="X260" s="4">
        <f>'1'!X260</f>
        <v>0.93796837608478512</v>
      </c>
      <c r="Y260" s="4">
        <f>'1'!Y260</f>
        <v>0.56278102565087107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0.73593112104280001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0.91991390130350004</v>
      </c>
      <c r="I261" s="4">
        <f>'1'!I261</f>
        <v>0.55194834078209998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2.3041394302988349</v>
      </c>
      <c r="N261" s="4">
        <f>'1'!N261</f>
        <v>0.75491223419857045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2.8801742878735439</v>
      </c>
      <c r="W261" s="4">
        <f>'1'!W261</f>
        <v>1.7281045727241262</v>
      </c>
      <c r="X261" s="4">
        <f>'1'!X261</f>
        <v>0.94364029274821304</v>
      </c>
      <c r="Y261" s="4">
        <f>'1'!Y261</f>
        <v>0.56618417564892787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0.74084098336005899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0.92605122920007377</v>
      </c>
      <c r="I262" s="4">
        <f>'1'!I262</f>
        <v>0.55563073752004422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2.3195118028471033</v>
      </c>
      <c r="N262" s="4">
        <f>'1'!N262</f>
        <v>0.75994873153581766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2.8993897535588791</v>
      </c>
      <c r="W262" s="4">
        <f>'1'!W262</f>
        <v>1.7396338521353276</v>
      </c>
      <c r="X262" s="4">
        <f>'1'!X262</f>
        <v>0.9499359144197721</v>
      </c>
      <c r="Y262" s="4">
        <f>'1'!Y262</f>
        <v>0.56996154865186321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0.74600244369245805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0.93250305461557259</v>
      </c>
      <c r="I263" s="4">
        <f>'1'!I263</f>
        <v>0.55950183276934351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2.3356719079571469</v>
      </c>
      <c r="N263" s="4">
        <f>'1'!N263</f>
        <v>0.76524331609658125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2.9195898849464337</v>
      </c>
      <c r="W263" s="4">
        <f>'1'!W263</f>
        <v>1.75175393096786</v>
      </c>
      <c r="X263" s="4">
        <f>'1'!X263</f>
        <v>0.95655414512072656</v>
      </c>
      <c r="Y263" s="4">
        <f>'1'!Y263</f>
        <v>0.57393248707243594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0.75128897583271304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0.93911121979089129</v>
      </c>
      <c r="I264" s="4">
        <f>'1'!I264</f>
        <v>0.56346673187453478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2.3522236025459606</v>
      </c>
      <c r="N264" s="4">
        <f>'1'!N264</f>
        <v>0.77066619831347605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2.9402795031824507</v>
      </c>
      <c r="W264" s="4">
        <f>'1'!W264</f>
        <v>1.7641677019094706</v>
      </c>
      <c r="X264" s="4">
        <f>'1'!X264</f>
        <v>0.96333274789184509</v>
      </c>
      <c r="Y264" s="4">
        <f>'1'!Y264</f>
        <v>0.57799964873510701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0.75671975536506897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0.94589969420633624</v>
      </c>
      <c r="I265" s="4">
        <f>'1'!I265</f>
        <v>0.5675398165238017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2.3692269237807388</v>
      </c>
      <c r="N265" s="4">
        <f>'1'!N265</f>
        <v>0.77623704834683427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2.9615336547259234</v>
      </c>
      <c r="W265" s="4">
        <f>'1'!W265</f>
        <v>1.7769201928355542</v>
      </c>
      <c r="X265" s="4">
        <f>'1'!X265</f>
        <v>0.97029631043354281</v>
      </c>
      <c r="Y265" s="4">
        <f>'1'!Y265</f>
        <v>0.58217778626012573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0.76094135277858599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0.95117669097323243</v>
      </c>
      <c r="I266" s="4">
        <f>'1'!I266</f>
        <v>0.57070601458393955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2.3824443958799604</v>
      </c>
      <c r="N266" s="4">
        <f>'1'!N266</f>
        <v>0.78056752907281479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2.9780554948499507</v>
      </c>
      <c r="W266" s="4">
        <f>'1'!W266</f>
        <v>1.7868332969099703</v>
      </c>
      <c r="X266" s="4">
        <f>'1'!X266</f>
        <v>0.97570941134101852</v>
      </c>
      <c r="Y266" s="4">
        <f>'1'!Y266</f>
        <v>0.58542564680461107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0.76602695506599605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0.95753369383249509</v>
      </c>
      <c r="I267" s="4">
        <f>'1'!I267</f>
        <v>0.57452021629949701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2.3983669957295706</v>
      </c>
      <c r="N267" s="4">
        <f>'1'!N267</f>
        <v>0.78578429906019354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2.9979587446619633</v>
      </c>
      <c r="W267" s="4">
        <f>'1'!W267</f>
        <v>1.7987752467971778</v>
      </c>
      <c r="X267" s="4">
        <f>'1'!X267</f>
        <v>0.98223037382524192</v>
      </c>
      <c r="Y267" s="4">
        <f>'1'!Y267</f>
        <v>0.58933822429514515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0.77129666968470201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0.96412083710587748</v>
      </c>
      <c r="I268" s="4">
        <f>'1'!I268</f>
        <v>0.57847250226352653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2.414866036050324</v>
      </c>
      <c r="N268" s="4">
        <f>'1'!N268</f>
        <v>0.79118992999853355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3.0185825450629049</v>
      </c>
      <c r="W268" s="4">
        <f>'1'!W268</f>
        <v>1.8111495270377431</v>
      </c>
      <c r="X268" s="4">
        <f>'1'!X268</f>
        <v>0.98898741249816691</v>
      </c>
      <c r="Y268" s="4">
        <f>'1'!Y268</f>
        <v>0.59339244749890019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0.77639830307729496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0.97049787884661876</v>
      </c>
      <c r="I269" s="4">
        <f>'1'!I269</f>
        <v>0.58229872730797116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2.4308388279634401</v>
      </c>
      <c r="N269" s="4">
        <f>'1'!N269</f>
        <v>0.79642314456487384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3.0385485349543</v>
      </c>
      <c r="W269" s="4">
        <f>'1'!W269</f>
        <v>1.8231291209725802</v>
      </c>
      <c r="X269" s="4">
        <f>'1'!X269</f>
        <v>0.99552893070609227</v>
      </c>
      <c r="Y269" s="4">
        <f>'1'!Y269</f>
        <v>0.59731735842365541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0.78064387796977897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0.97580484746222373</v>
      </c>
      <c r="I270" s="4">
        <f>'1'!I270</f>
        <v>0.5854829084773342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2.4441313715647999</v>
      </c>
      <c r="N270" s="4">
        <f>'1'!N270</f>
        <v>0.80077822119623165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3.0551642144560001</v>
      </c>
      <c r="W270" s="4">
        <f>'1'!W270</f>
        <v>1.8330985286735999</v>
      </c>
      <c r="X270" s="4">
        <f>'1'!X270</f>
        <v>1.0009727764952896</v>
      </c>
      <c r="Y270" s="4">
        <f>'1'!Y270</f>
        <v>0.60058366589717371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0.78530301256796098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0.98162876570995117</v>
      </c>
      <c r="I271" s="4">
        <f>'1'!I271</f>
        <v>0.58897725942597079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2.4587187363762362</v>
      </c>
      <c r="N271" s="4">
        <f>'1'!N271</f>
        <v>0.80555752405267511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3.0733984204702951</v>
      </c>
      <c r="W271" s="4">
        <f>'1'!W271</f>
        <v>1.8440390522821772</v>
      </c>
      <c r="X271" s="4">
        <f>'1'!X271</f>
        <v>1.0069469050658439</v>
      </c>
      <c r="Y271" s="4">
        <f>'1'!Y271</f>
        <v>0.60416814303950628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0.79111737073335997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0.98889671341669994</v>
      </c>
      <c r="I272" s="4">
        <f>'1'!I272</f>
        <v>0.59333802805002001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2.4769230105640059</v>
      </c>
      <c r="N272" s="4">
        <f>'1'!N272</f>
        <v>0.81152184596754728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3.0961537632050073</v>
      </c>
      <c r="W272" s="4">
        <f>'1'!W272</f>
        <v>1.8576922579230044</v>
      </c>
      <c r="X272" s="4">
        <f>'1'!X272</f>
        <v>1.0144023074594342</v>
      </c>
      <c r="Y272" s="4">
        <f>'1'!Y272</f>
        <v>0.60864138447566041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0.79735800856903805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0.99669751071129753</v>
      </c>
      <c r="I273" s="4">
        <f>'1'!I273</f>
        <v>0.59801850642677856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2.4964619311181817</v>
      </c>
      <c r="N273" s="4">
        <f>'1'!N273</f>
        <v>0.81792344214502688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3.1205774138977271</v>
      </c>
      <c r="W273" s="4">
        <f>'1'!W273</f>
        <v>1.8723464483386363</v>
      </c>
      <c r="X273" s="4">
        <f>'1'!X273</f>
        <v>1.0224043026812837</v>
      </c>
      <c r="Y273" s="4">
        <f>'1'!Y273</f>
        <v>0.61344258160877019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0.80278774385997098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1.0034846798249637</v>
      </c>
      <c r="I274" s="4">
        <f>'1'!I274</f>
        <v>0.60209080789497826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2.5134619829194915</v>
      </c>
      <c r="N274" s="4">
        <f>'1'!N274</f>
        <v>0.82349322100391908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3.1418274786493643</v>
      </c>
      <c r="W274" s="4">
        <f>'1'!W274</f>
        <v>1.8850964871896188</v>
      </c>
      <c r="X274" s="4">
        <f>'1'!X274</f>
        <v>1.0293665262548988</v>
      </c>
      <c r="Y274" s="4">
        <f>'1'!Y274</f>
        <v>0.61761991575293929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0.80754419648392495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1.0094302456049062</v>
      </c>
      <c r="I275" s="4">
        <f>'1'!I275</f>
        <v>0.60565814736294366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2.5283540424150477</v>
      </c>
      <c r="N275" s="4">
        <f>'1'!N275</f>
        <v>0.82837235190970382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3.1604425530188096</v>
      </c>
      <c r="W275" s="4">
        <f>'1'!W275</f>
        <v>1.8962655318112858</v>
      </c>
      <c r="X275" s="4">
        <f>'1'!X275</f>
        <v>1.0354654398871297</v>
      </c>
      <c r="Y275" s="4">
        <f>'1'!Y275</f>
        <v>0.62127926393227784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0.81259910676808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1.0157488834601001</v>
      </c>
      <c r="I276" s="4">
        <f>'1'!I276</f>
        <v>0.60944933007605995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2.5441805481427044</v>
      </c>
      <c r="N276" s="4">
        <f>'1'!N276</f>
        <v>0.83355763828661045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3.1802256851783808</v>
      </c>
      <c r="W276" s="4">
        <f>'1'!W276</f>
        <v>1.9081354111070283</v>
      </c>
      <c r="X276" s="4">
        <f>'1'!X276</f>
        <v>1.0419470478582631</v>
      </c>
      <c r="Y276" s="4">
        <f>'1'!Y276</f>
        <v>0.62516822871495781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0.81851819257591696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1.0231477407198961</v>
      </c>
      <c r="I277" s="4">
        <f>'1'!I277</f>
        <v>0.61388864443193769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2.5627127159111147</v>
      </c>
      <c r="N277" s="4">
        <f>'1'!N277</f>
        <v>0.83962938897609829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3.2033908948888934</v>
      </c>
      <c r="W277" s="4">
        <f>'1'!W277</f>
        <v>1.922034536933336</v>
      </c>
      <c r="X277" s="4">
        <f>'1'!X277</f>
        <v>1.0495367362201229</v>
      </c>
      <c r="Y277" s="4">
        <f>'1'!Y277</f>
        <v>0.62972204173207369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0.82408696835328199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1.0301087104416025</v>
      </c>
      <c r="I278" s="4">
        <f>'1'!I278</f>
        <v>0.61806522626496152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2.580148091967692</v>
      </c>
      <c r="N278" s="4">
        <f>'1'!N278</f>
        <v>0.84534179444943203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3.2251851149596149</v>
      </c>
      <c r="W278" s="4">
        <f>'1'!W278</f>
        <v>1.9351110689757691</v>
      </c>
      <c r="X278" s="4">
        <f>'1'!X278</f>
        <v>1.0566772430617901</v>
      </c>
      <c r="Y278" s="4">
        <f>'1'!Y278</f>
        <v>0.63400634583707405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0.82869272107787295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1.0358659013473412</v>
      </c>
      <c r="I279" s="4">
        <f>'1'!I279</f>
        <v>0.62151954080840466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2.5945683225510909</v>
      </c>
      <c r="N279" s="4">
        <f>'1'!N279</f>
        <v>0.85006633860861969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3.2432104031888636</v>
      </c>
      <c r="W279" s="4">
        <f>'1'!W279</f>
        <v>1.9459262419133183</v>
      </c>
      <c r="X279" s="4">
        <f>'1'!X279</f>
        <v>1.0625829232607746</v>
      </c>
      <c r="Y279" s="4">
        <f>'1'!Y279</f>
        <v>0.63754975395646474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0.83325801560348201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1.0415725195043526</v>
      </c>
      <c r="I280" s="4">
        <f>'1'!I280</f>
        <v>0.62494351170261153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2.6088618818620191</v>
      </c>
      <c r="N280" s="4">
        <f>'1'!N280</f>
        <v>0.85474938107218412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3.2610773523275238</v>
      </c>
      <c r="W280" s="4">
        <f>'1'!W280</f>
        <v>1.9566464113965143</v>
      </c>
      <c r="X280" s="4">
        <f>'1'!X280</f>
        <v>1.0684367263402301</v>
      </c>
      <c r="Y280" s="4">
        <f>'1'!Y280</f>
        <v>0.64106203580413812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0.83846558364564405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1.0480819795570551</v>
      </c>
      <c r="I281" s="4">
        <f>'1'!I281</f>
        <v>0.62884918773423304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2.6251663463952046</v>
      </c>
      <c r="N281" s="4">
        <f>'1'!N281</f>
        <v>0.86009126255136259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3.2814579329940057</v>
      </c>
      <c r="W281" s="4">
        <f>'1'!W281</f>
        <v>1.9688747597964036</v>
      </c>
      <c r="X281" s="4">
        <f>'1'!X281</f>
        <v>1.0751140781892032</v>
      </c>
      <c r="Y281" s="4">
        <f>'1'!Y281</f>
        <v>0.64506844691352194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0.84406156925250897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1.0550769615656361</v>
      </c>
      <c r="I282" s="4">
        <f>'1'!I282</f>
        <v>0.6330461769393817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2.6426869141759117</v>
      </c>
      <c r="N282" s="4">
        <f>'1'!N282</f>
        <v>0.86583157964929358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3.3033586427198895</v>
      </c>
      <c r="W282" s="4">
        <f>'1'!W282</f>
        <v>1.9820151856319339</v>
      </c>
      <c r="X282" s="4">
        <f>'1'!X282</f>
        <v>1.0822894745616169</v>
      </c>
      <c r="Y282" s="4">
        <f>'1'!Y282</f>
        <v>0.64937368473697021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0.84869098887509897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1.0608637360938737</v>
      </c>
      <c r="I283" s="4">
        <f>'1'!I283</f>
        <v>0.6365182416563242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2.6571812438581435</v>
      </c>
      <c r="N283" s="4">
        <f>'1'!N283</f>
        <v>0.87058040112239554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3.3214765548226795</v>
      </c>
      <c r="W283" s="4">
        <f>'1'!W283</f>
        <v>1.9928859328936075</v>
      </c>
      <c r="X283" s="4">
        <f>'1'!X283</f>
        <v>1.0882255014029945</v>
      </c>
      <c r="Y283" s="4">
        <f>'1'!Y283</f>
        <v>0.65293530084179663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0.85367508425095395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1.0670938553136924</v>
      </c>
      <c r="I284" s="4">
        <f>'1'!I284</f>
        <v>0.64025631318821552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2.6727860339689418</v>
      </c>
      <c r="N284" s="4">
        <f>'1'!N284</f>
        <v>0.87569304613503474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3.3409825424611772</v>
      </c>
      <c r="W284" s="4">
        <f>'1'!W284</f>
        <v>2.0045895254767063</v>
      </c>
      <c r="X284" s="4">
        <f>'1'!X284</f>
        <v>1.0946163076687934</v>
      </c>
      <c r="Y284" s="4">
        <f>'1'!Y284</f>
        <v>0.65676978460127611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0.85887683099029399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1.0735960387378676</v>
      </c>
      <c r="I285" s="4">
        <f>'1'!I285</f>
        <v>0.64415762324272052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2.6890722724847946</v>
      </c>
      <c r="N285" s="4">
        <f>'1'!N285</f>
        <v>0.8810289561685255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3.3613403406059934</v>
      </c>
      <c r="W285" s="4">
        <f>'1'!W285</f>
        <v>2.0168042043635959</v>
      </c>
      <c r="X285" s="4">
        <f>'1'!X285</f>
        <v>1.101286195210657</v>
      </c>
      <c r="Y285" s="4">
        <f>'1'!Y285</f>
        <v>0.66077171712639415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0.86359757462957398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1.0794969682869675</v>
      </c>
      <c r="I286" s="4">
        <f>'1'!I286</f>
        <v>0.64769818097218046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2.7038525301048075</v>
      </c>
      <c r="N286" s="4">
        <f>'1'!N286</f>
        <v>0.88587145708458648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3.3798156626310094</v>
      </c>
      <c r="W286" s="4">
        <f>'1'!W286</f>
        <v>2.0278893975786056</v>
      </c>
      <c r="X286" s="4">
        <f>'1'!X286</f>
        <v>1.1073393213557332</v>
      </c>
      <c r="Y286" s="4">
        <f>'1'!Y286</f>
        <v>0.66440359281343986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0.86917275282210404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1.0864659410276301</v>
      </c>
      <c r="I287" s="4">
        <f>'1'!I287</f>
        <v>0.65187956461657803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2.7213079515933676</v>
      </c>
      <c r="N287" s="4">
        <f>'1'!N287</f>
        <v>0.89159043010398298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3.4016349394917094</v>
      </c>
      <c r="W287" s="4">
        <f>'1'!W287</f>
        <v>2.0409809636950258</v>
      </c>
      <c r="X287" s="4">
        <f>'1'!X287</f>
        <v>1.1144880376299788</v>
      </c>
      <c r="Y287" s="4">
        <f>'1'!Y287</f>
        <v>0.66869282257798723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0.87481608364543295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1.0935201045567913</v>
      </c>
      <c r="I288" s="4">
        <f>'1'!I288</f>
        <v>0.65611206273407474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2.7389767533282745</v>
      </c>
      <c r="N288" s="4">
        <f>'1'!N288</f>
        <v>0.89737931354476508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3.4237209416603429</v>
      </c>
      <c r="W288" s="4">
        <f>'1'!W288</f>
        <v>2.0542325649962061</v>
      </c>
      <c r="X288" s="4">
        <f>'1'!X288</f>
        <v>1.1217241419309563</v>
      </c>
      <c r="Y288" s="4">
        <f>'1'!Y288</f>
        <v>0.67303448515857378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0.87895474038828703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1.0986934254853589</v>
      </c>
      <c r="I289" s="4">
        <f>'1'!I289</f>
        <v>0.6592160552912153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2.7519345450522739</v>
      </c>
      <c r="N289" s="4">
        <f>'1'!N289</f>
        <v>0.90162471439682013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3.4399181813153423</v>
      </c>
      <c r="W289" s="4">
        <f>'1'!W289</f>
        <v>2.0639509087892054</v>
      </c>
      <c r="X289" s="4">
        <f>'1'!X289</f>
        <v>1.1270308929960251</v>
      </c>
      <c r="Y289" s="4">
        <f>'1'!Y289</f>
        <v>0.67621853579761515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0.88347794916709099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1.1043474364588637</v>
      </c>
      <c r="I290" s="4">
        <f>'1'!I290</f>
        <v>0.6626084618753183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2.7660963373732024</v>
      </c>
      <c r="N290" s="4">
        <f>'1'!N290</f>
        <v>0.90626458563927426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3.457620421716503</v>
      </c>
      <c r="W290" s="4">
        <f>'1'!W290</f>
        <v>2.0745722530299018</v>
      </c>
      <c r="X290" s="4">
        <f>'1'!X290</f>
        <v>1.1328307320490929</v>
      </c>
      <c r="Y290" s="4">
        <f>'1'!Y290</f>
        <v>0.67969843922945572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0.887945118581285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1.1099313982266064</v>
      </c>
      <c r="I291" s="4">
        <f>'1'!I291</f>
        <v>0.66595883893596375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2.7800826750816614</v>
      </c>
      <c r="N291" s="4">
        <f>'1'!N291</f>
        <v>0.91084697215152588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3.4751033438520769</v>
      </c>
      <c r="W291" s="4">
        <f>'1'!W291</f>
        <v>2.0850620063112459</v>
      </c>
      <c r="X291" s="4">
        <f>'1'!X291</f>
        <v>1.1385587151894074</v>
      </c>
      <c r="Y291" s="4">
        <f>'1'!Y291</f>
        <v>0.68313522911364444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0.89226252367340497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1.1153281545917562</v>
      </c>
      <c r="I292" s="4">
        <f>'1'!I292</f>
        <v>0.66919689275505378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2.7936001130930213</v>
      </c>
      <c r="N292" s="4">
        <f>'1'!N292</f>
        <v>0.91527573162485032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3.4920001413662765</v>
      </c>
      <c r="W292" s="4">
        <f>'1'!W292</f>
        <v>2.0952000848197661</v>
      </c>
      <c r="X292" s="4">
        <f>'1'!X292</f>
        <v>1.144094664531063</v>
      </c>
      <c r="Y292" s="4">
        <f>'1'!Y292</f>
        <v>0.68645679871863774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0.89741539538463699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1.1217692442307963</v>
      </c>
      <c r="I293" s="4">
        <f>'1'!I293</f>
        <v>0.67306154653847772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2.8097333279410321</v>
      </c>
      <c r="N293" s="4">
        <f>'1'!N293</f>
        <v>0.92056150604699016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3.5121666599262902</v>
      </c>
      <c r="W293" s="4">
        <f>'1'!W293</f>
        <v>2.1072999959557741</v>
      </c>
      <c r="X293" s="4">
        <f>'1'!X293</f>
        <v>1.1507018825587376</v>
      </c>
      <c r="Y293" s="4">
        <f>'1'!Y293</f>
        <v>0.69042112953524259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0.90280989115791199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1.12851236394739</v>
      </c>
      <c r="I294" s="4">
        <f>'1'!I294</f>
        <v>0.67710741836843402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2.8266230477291705</v>
      </c>
      <c r="N294" s="4">
        <f>'1'!N294</f>
        <v>0.92609513649165365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3.5332788096614633</v>
      </c>
      <c r="W294" s="4">
        <f>'1'!W294</f>
        <v>2.1199672857968777</v>
      </c>
      <c r="X294" s="4">
        <f>'1'!X294</f>
        <v>1.1576189206145671</v>
      </c>
      <c r="Y294" s="4">
        <f>'1'!Y294</f>
        <v>0.69457135236874024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0.90718216168104404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1.1339777021013051</v>
      </c>
      <c r="I295" s="4">
        <f>'1'!I295</f>
        <v>0.68038662126078298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2.8403122648640657</v>
      </c>
      <c r="N295" s="4">
        <f>'1'!N295</f>
        <v>0.93058017648352298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3.5503903310800822</v>
      </c>
      <c r="W295" s="4">
        <f>'1'!W295</f>
        <v>2.1302341986480493</v>
      </c>
      <c r="X295" s="4">
        <f>'1'!X295</f>
        <v>1.1632252206044038</v>
      </c>
      <c r="Y295" s="4">
        <f>'1'!Y295</f>
        <v>0.69793513236264226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0.91091412572455399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1.1386426571556925</v>
      </c>
      <c r="I296" s="4">
        <f>'1'!I296</f>
        <v>0.68318559429341552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2.8519967354065319</v>
      </c>
      <c r="N296" s="4">
        <f>'1'!N296</f>
        <v>0.93440839523046604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3.5649959192581648</v>
      </c>
      <c r="W296" s="4">
        <f>'1'!W296</f>
        <v>2.1389975515548989</v>
      </c>
      <c r="X296" s="4">
        <f>'1'!X296</f>
        <v>1.1680104940380827</v>
      </c>
      <c r="Y296" s="4">
        <f>'1'!Y296</f>
        <v>0.70080629642284953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0.91521316402167896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1.1440164550270988</v>
      </c>
      <c r="I297" s="4">
        <f>'1'!I297</f>
        <v>0.68640987301625922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2.8654566685028988</v>
      </c>
      <c r="N297" s="4">
        <f>'1'!N297</f>
        <v>0.9388183141929759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3.5818208356286236</v>
      </c>
      <c r="W297" s="4">
        <f>'1'!W297</f>
        <v>2.149092501377174</v>
      </c>
      <c r="X297" s="4">
        <f>'1'!X297</f>
        <v>1.1735228927412198</v>
      </c>
      <c r="Y297" s="4">
        <f>'1'!Y297</f>
        <v>0.7041137356447319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0.919357083058158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1.1491963538226975</v>
      </c>
      <c r="I298" s="4">
        <f>'1'!I298</f>
        <v>0.68951781229361853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2.8784309360327023</v>
      </c>
      <c r="N298" s="4">
        <f>'1'!N298</f>
        <v>0.94306911306357355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3.5980386700408777</v>
      </c>
      <c r="W298" s="4">
        <f>'1'!W298</f>
        <v>2.1588232020245268</v>
      </c>
      <c r="X298" s="4">
        <f>'1'!X298</f>
        <v>1.178836391329467</v>
      </c>
      <c r="Y298" s="4">
        <f>'1'!Y298</f>
        <v>0.70730183479768016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0.92317808641280297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1.1539726080160038</v>
      </c>
      <c r="I299" s="4">
        <f>'1'!I299</f>
        <v>0.69238356480960217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2.8903941812889515</v>
      </c>
      <c r="N299" s="4">
        <f>'1'!N299</f>
        <v>0.94698866762086409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3.6129927266111892</v>
      </c>
      <c r="W299" s="4">
        <f>'1'!W299</f>
        <v>2.1677956359667139</v>
      </c>
      <c r="X299" s="4">
        <f>'1'!X299</f>
        <v>1.1837358345260802</v>
      </c>
      <c r="Y299" s="4">
        <f>'1'!Y299</f>
        <v>0.71024150071564807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0.92718180505077497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1.1589772563134688</v>
      </c>
      <c r="I300" s="4">
        <f>'1'!I300</f>
        <v>0.69538635378808122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2.9029294929747813</v>
      </c>
      <c r="N300" s="4">
        <f>'1'!N300</f>
        <v>0.95109565004852814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3.6286618662184766</v>
      </c>
      <c r="W300" s="4">
        <f>'1'!W300</f>
        <v>2.177197119731086</v>
      </c>
      <c r="X300" s="4">
        <f>'1'!X300</f>
        <v>1.1888695625606602</v>
      </c>
      <c r="Y300" s="4">
        <f>'1'!Y300</f>
        <v>0.71332173753639605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0.93089915235035003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1.1636239404379376</v>
      </c>
      <c r="I301" s="4">
        <f>'1'!I301</f>
        <v>0.69817436426276247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2.9145681997017494</v>
      </c>
      <c r="N301" s="4">
        <f>'1'!N301</f>
        <v>0.95490887505692001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3.6432102496271868</v>
      </c>
      <c r="W301" s="4">
        <f>'1'!W301</f>
        <v>2.1859261497763121</v>
      </c>
      <c r="X301" s="4">
        <f>'1'!X301</f>
        <v>1.1936360938211501</v>
      </c>
      <c r="Y301" s="4">
        <f>'1'!Y301</f>
        <v>0.71618165629269004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0.93438781799688198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1.1679847724961026</v>
      </c>
      <c r="I302" s="4">
        <f>'1'!I302</f>
        <v>0.70079086349766151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2.9254909230999839</v>
      </c>
      <c r="N302" s="4">
        <f>'1'!N302</f>
        <v>0.95848752026200856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3.6568636538749799</v>
      </c>
      <c r="W302" s="4">
        <f>'1'!W302</f>
        <v>2.1941181923249879</v>
      </c>
      <c r="X302" s="4">
        <f>'1'!X302</f>
        <v>1.1981094003275108</v>
      </c>
      <c r="Y302" s="4">
        <f>'1'!Y302</f>
        <v>0.71886564019650645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0.93850142420446903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1.1731267802555863</v>
      </c>
      <c r="I303" s="4">
        <f>'1'!I303</f>
        <v>0.7038760681533518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2.9383702836713819</v>
      </c>
      <c r="N303" s="4">
        <f>'1'!N303</f>
        <v>0.96270722447615065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3.6729628545892274</v>
      </c>
      <c r="W303" s="4">
        <f>'1'!W303</f>
        <v>2.2037777127535363</v>
      </c>
      <c r="X303" s="4">
        <f>'1'!X303</f>
        <v>1.2033840305951884</v>
      </c>
      <c r="Y303" s="4">
        <f>'1'!Y303</f>
        <v>0.72203041835711301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0.94248823380730096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1.1781102922591262</v>
      </c>
      <c r="I304" s="4">
        <f>'1'!I304</f>
        <v>0.70686617535547569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2.9508526545676723</v>
      </c>
      <c r="N304" s="4">
        <f>'1'!N304</f>
        <v>0.96679686175135315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3.6885658182095904</v>
      </c>
      <c r="W304" s="4">
        <f>'1'!W304</f>
        <v>2.2131394909257542</v>
      </c>
      <c r="X304" s="4">
        <f>'1'!X304</f>
        <v>1.2084960771891915</v>
      </c>
      <c r="Y304" s="4">
        <f>'1'!Y304</f>
        <v>0.72509764631351481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0.94513590108131096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1.1814198763516388</v>
      </c>
      <c r="I305" s="4">
        <f>'1'!I305</f>
        <v>0.70885192581098322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2.9591422816671673</v>
      </c>
      <c r="N305" s="4">
        <f>'1'!N305</f>
        <v>0.96951281757940011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3.6989278520839592</v>
      </c>
      <c r="W305" s="4">
        <f>'1'!W305</f>
        <v>2.2193567112503754</v>
      </c>
      <c r="X305" s="4">
        <f>'1'!X305</f>
        <v>1.21189102197425</v>
      </c>
      <c r="Y305" s="4">
        <f>'1'!Y305</f>
        <v>0.72713461318455008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0.94794931530965398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1.1849366441370675</v>
      </c>
      <c r="I306" s="4">
        <f>'1'!I306</f>
        <v>0.71096198648224052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2.9679508487625545</v>
      </c>
      <c r="N306" s="4">
        <f>'1'!N306</f>
        <v>0.97239879530219975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3.7099385609531934</v>
      </c>
      <c r="W306" s="4">
        <f>'1'!W306</f>
        <v>2.2259631365719157</v>
      </c>
      <c r="X306" s="4">
        <f>'1'!X306</f>
        <v>1.2154984941277496</v>
      </c>
      <c r="Y306" s="4">
        <f>'1'!Y306</f>
        <v>0.72929909647664981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0.95116587691171295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1.1889573461396412</v>
      </c>
      <c r="I307" s="4">
        <f>'1'!I307</f>
        <v>0.71337440768378468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2.9780216369183639</v>
      </c>
      <c r="N307" s="4">
        <f>'1'!N307</f>
        <v>0.97569831836355214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3.7225270461479547</v>
      </c>
      <c r="W307" s="4">
        <f>'1'!W307</f>
        <v>2.233516227688773</v>
      </c>
      <c r="X307" s="4">
        <f>'1'!X307</f>
        <v>1.2196228979544401</v>
      </c>
      <c r="Y307" s="4">
        <f>'1'!Y307</f>
        <v>0.73177373877266416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0.95464793495188205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1.1933099186898526</v>
      </c>
      <c r="I308" s="4">
        <f>'1'!I308</f>
        <v>0.71598595121391151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2.988923672447958</v>
      </c>
      <c r="N308" s="4">
        <f>'1'!N308</f>
        <v>0.97927018553909484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3.7361545905599476</v>
      </c>
      <c r="W308" s="4">
        <f>'1'!W308</f>
        <v>2.2416927543359684</v>
      </c>
      <c r="X308" s="4">
        <f>'1'!X308</f>
        <v>1.2240877319238685</v>
      </c>
      <c r="Y308" s="4">
        <f>'1'!Y308</f>
        <v>0.73445263915432113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0.95736577966936698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1.1967072245867088</v>
      </c>
      <c r="I309" s="4">
        <f>'1'!I309</f>
        <v>0.71802433475202521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2.9974330193147041</v>
      </c>
      <c r="N309" s="4">
        <f>'1'!N309</f>
        <v>0.98205812882511068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3.74679127414338</v>
      </c>
      <c r="W309" s="4">
        <f>'1'!W309</f>
        <v>2.2480747644860282</v>
      </c>
      <c r="X309" s="4">
        <f>'1'!X309</f>
        <v>1.2275726610313884</v>
      </c>
      <c r="Y309" s="4">
        <f>'1'!Y309</f>
        <v>0.73654359661883295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0.96023799368065699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1.2002974921008212</v>
      </c>
      <c r="I310" s="4">
        <f>'1'!I310</f>
        <v>0.72017849526049271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3.0064256836639065</v>
      </c>
      <c r="N310" s="4">
        <f>'1'!N310</f>
        <v>0.98500442289307588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3.758032104579883</v>
      </c>
      <c r="W310" s="4">
        <f>'1'!W310</f>
        <v>2.25481926274793</v>
      </c>
      <c r="X310" s="4">
        <f>'1'!X310</f>
        <v>1.2312555286163449</v>
      </c>
      <c r="Y310" s="4">
        <f>'1'!Y310</f>
        <v>0.73875331716980686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0.96295171814237102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1.2036896476779637</v>
      </c>
      <c r="I311" s="4">
        <f>'1'!I311</f>
        <v>0.72221378860677832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3.0149221303508487</v>
      </c>
      <c r="N311" s="4">
        <f>'1'!N311</f>
        <v>0.98778813965380885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3.7686526629385608</v>
      </c>
      <c r="W311" s="4">
        <f>'1'!W311</f>
        <v>2.2611915977631365</v>
      </c>
      <c r="X311" s="4">
        <f>'1'!X311</f>
        <v>1.234735174567261</v>
      </c>
      <c r="Y311" s="4">
        <f>'1'!Y311</f>
        <v>0.74084110474035669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0.965665497345637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1.2070818716820462</v>
      </c>
      <c r="I312" s="4">
        <f>'1'!I312</f>
        <v>0.72424912300922772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3.0234187484290591</v>
      </c>
      <c r="N312" s="4">
        <f>'1'!N312</f>
        <v>0.99057191256798616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3.7792734355363238</v>
      </c>
      <c r="W312" s="4">
        <f>'1'!W312</f>
        <v>2.2675640613217944</v>
      </c>
      <c r="X312" s="4">
        <f>'1'!X312</f>
        <v>1.2382148907099828</v>
      </c>
      <c r="Y312" s="4">
        <f>'1'!Y312</f>
        <v>0.74292893442598962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0.96842582391501697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1.2105322798937712</v>
      </c>
      <c r="I313" s="4">
        <f>'1'!I313</f>
        <v>0.72631936793626273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3.0320611024580582</v>
      </c>
      <c r="N313" s="4">
        <f>'1'!N313</f>
        <v>0.99340343339653281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3.7900763780725728</v>
      </c>
      <c r="W313" s="4">
        <f>'1'!W313</f>
        <v>2.2740458268435435</v>
      </c>
      <c r="X313" s="4">
        <f>'1'!X313</f>
        <v>1.2417542917456661</v>
      </c>
      <c r="Y313" s="4">
        <f>'1'!Y313</f>
        <v>0.74505257504739963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0.97086583090783596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1.2135822886347949</v>
      </c>
      <c r="I314" s="4">
        <f>'1'!I314</f>
        <v>0.72814937318087702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3.0397005624042452</v>
      </c>
      <c r="N314" s="4">
        <f>'1'!N314</f>
        <v>0.99590637297571383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3.7996257030053067</v>
      </c>
      <c r="W314" s="4">
        <f>'1'!W314</f>
        <v>2.2797754218031838</v>
      </c>
      <c r="X314" s="4">
        <f>'1'!X314</f>
        <v>1.2448829662196423</v>
      </c>
      <c r="Y314" s="4">
        <f>'1'!Y314</f>
        <v>0.74692977973178531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0.97283672587751302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1.2160459073468912</v>
      </c>
      <c r="I315" s="4">
        <f>'1'!I315</f>
        <v>0.72962754440813482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3.0458712714322531</v>
      </c>
      <c r="N315" s="4">
        <f>'1'!N315</f>
        <v>0.99792810120867859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3.8073390892903163</v>
      </c>
      <c r="W315" s="4">
        <f>'1'!W315</f>
        <v>2.2844034535741899</v>
      </c>
      <c r="X315" s="4">
        <f>'1'!X315</f>
        <v>1.2474101265108481</v>
      </c>
      <c r="Y315" s="4">
        <f>'1'!Y315</f>
        <v>0.74844607590650891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0.97485652994361505</v>
      </c>
      <c r="D316" s="3" t="e">
        <f>'1'!D316</f>
        <v>#N/A</v>
      </c>
      <c r="E316" s="39" t="e">
        <f>'1'!E316</f>
        <v>#N/A</v>
      </c>
      <c r="F316" s="3">
        <f>'1'!F316</f>
        <v>0.97485652994361505</v>
      </c>
      <c r="G316" s="39">
        <f>'1'!G316</f>
        <v>500</v>
      </c>
      <c r="H316" s="4">
        <f>'1'!H316</f>
        <v>1.2185706624295187</v>
      </c>
      <c r="I316" s="4">
        <f>'1'!I316</f>
        <v>0.73114239745771126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3.0521951107931828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3.0521951107931828</v>
      </c>
      <c r="T316" s="3">
        <f>'1'!T316</f>
        <v>1</v>
      </c>
      <c r="U316" s="3" t="e">
        <f>'1'!U316</f>
        <v>#DIV/0!</v>
      </c>
      <c r="V316" s="4">
        <f>'1'!V316</f>
        <v>3.8152438884914783</v>
      </c>
      <c r="W316" s="4">
        <f>'1'!W316</f>
        <v>2.2891463330948874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0.97751203195174596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1.2218900399396824</v>
      </c>
      <c r="I317" s="5">
        <f>'1'!I317</f>
        <v>0.73313402396380944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3.0605092677967649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0.979719672959251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1.2246495911990638</v>
      </c>
      <c r="I318" s="5">
        <f>'1'!I318</f>
        <v>0.73478975471943819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3.0674212090748147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0.98099088334727702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1.2262386041840962</v>
      </c>
      <c r="I319" s="5">
        <f>'1'!I319</f>
        <v>0.73574316251045779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3.0714012635873971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0.98208883522202195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1.2276110440275274</v>
      </c>
      <c r="I320" s="5">
        <f>'1'!I320</f>
        <v>0.73656662641651649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3.0748388600347187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0.98372238522899702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1.2296529815362462</v>
      </c>
      <c r="I321" s="5">
        <f>'1'!I321</f>
        <v>0.73779178892174779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3.0799533699050214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0.98547496937075696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1.2318437117134462</v>
      </c>
      <c r="I322" s="5">
        <f>'1'!I322</f>
        <v>0.73910622702806772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3.0854405657994191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0.987159989223374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1.2339499865292174</v>
      </c>
      <c r="I323" s="5">
        <f>'1'!I323</f>
        <v>0.7403699919175305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3.0907162234965004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0.98820818912358899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1.2352602364044862</v>
      </c>
      <c r="I324" s="5">
        <f>'1'!I324</f>
        <v>0.74115614184269174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3.0939980506293145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0.98997359496621995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1.2374669937077749</v>
      </c>
      <c r="I325" s="5">
        <f>'1'!I325</f>
        <v>0.74248019622466499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3.0995253902079454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0.99150137637602898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1.2393767204700361</v>
      </c>
      <c r="I326" s="5">
        <f>'1'!I326</f>
        <v>0.74362603228202173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3.104308747354509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0.99334662334360502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1.2416832791795063</v>
      </c>
      <c r="I327" s="5">
        <f>'1'!I327</f>
        <v>0.74500996750770376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3.1100860628872544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0.99406929605208605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1.2425866200651075</v>
      </c>
      <c r="I328" s="5">
        <f>'1'!I328</f>
        <v>0.74555197203906454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3.112348691325161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0.99389892787207401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1.2423736598400925</v>
      </c>
      <c r="I329" s="5">
        <f>'1'!I329</f>
        <v>0.74542419590405551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3.1118152826541459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0.99483967840480403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1.243549598006005</v>
      </c>
      <c r="I330" s="5">
        <f>'1'!I330</f>
        <v>0.74612975880360299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3.1147606947104625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0.99636505541505804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1.2454563192688226</v>
      </c>
      <c r="I331" s="5">
        <f>'1'!I331</f>
        <v>0.74727379156129348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3.1195365238810204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0.99699850513809596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1.2462481314226199</v>
      </c>
      <c r="I332" s="5">
        <f>'1'!I332</f>
        <v>0.747748878853572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3.1215198025360871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0.99769181898408099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1.2471147737301012</v>
      </c>
      <c r="I333" s="5">
        <f>'1'!I333</f>
        <v>0.74826886423806072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3.1236905108054187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0.99858063069354897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1.2482257883669363</v>
      </c>
      <c r="I334" s="5">
        <f>'1'!I334</f>
        <v>0.74893547302016172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3.1264733067048431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0.998765449067467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1.2484568113343337</v>
      </c>
      <c r="I335" s="5">
        <f>'1'!I335</f>
        <v>0.74907408680060028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3.1270519577370006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0.99918767828963395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1.2489845978620424</v>
      </c>
      <c r="I336" s="5">
        <f>'1'!I336</f>
        <v>0.74939075871722549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3.1283739224856046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0.99879961797405903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1.2484995224675739</v>
      </c>
      <c r="I337" s="5">
        <f>'1'!I337</f>
        <v>0.74909971348054427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3.1271589377555347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0.99906534763207999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1.2488316845401</v>
      </c>
      <c r="I338" s="5">
        <f>'1'!I338</f>
        <v>0.74929901072406002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3.1279909153215577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0.99979692116162699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1.2497461514520338</v>
      </c>
      <c r="I339" s="5">
        <f>'1'!I339</f>
        <v>0.74984769087122027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3.1302814114935411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1.25</v>
      </c>
      <c r="I340" s="5">
        <f>'1'!I340</f>
        <v>0.75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3.1309172345285714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0.99964666193942897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1.2495583274242863</v>
      </c>
      <c r="I341" s="5">
        <f>'1'!I341</f>
        <v>0.74973499645457176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3.1298109623051147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0.99991027440258895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1.2498878430032363</v>
      </c>
      <c r="I342" s="5">
        <f>'1'!I342</f>
        <v>0.74993270580194171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3.1306363111092588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0.99992076706169097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1.2499009588271137</v>
      </c>
      <c r="I343" s="5">
        <f>'1'!I343</f>
        <v>0.74994057529626823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3.1306691627564773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0.99892164741107403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1.2486520592638426</v>
      </c>
      <c r="I344" s="5">
        <f>'1'!I344</f>
        <v>0.74919123555830547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3.1275410018230048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0.99833480910273298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1.2479185113784161</v>
      </c>
      <c r="I345" s="5">
        <f>'1'!I345</f>
        <v>0.74875110682704971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3.1257036596495378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0.99770358973502604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1.2471294871687826</v>
      </c>
      <c r="I346" s="5">
        <f>'1'!I346</f>
        <v>0.7482776923012695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3.1237273640524159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0.99669782840661503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1.2458722855082689</v>
      </c>
      <c r="I347" s="5">
        <f>'1'!I347</f>
        <v>0.74752337130496127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3.1205784085754718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0.99550913204103197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1.24438641505129</v>
      </c>
      <c r="I348" s="5">
        <f>'1'!I348</f>
        <v>0.74663184903077395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3.1168566986378461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0.99537045141635105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1.2442130642704388</v>
      </c>
      <c r="I349" s="5">
        <f>'1'!I349</f>
        <v>0.74652783856226335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3.1164225010799376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0.994118807536442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1.2426485094205524</v>
      </c>
      <c r="I350" s="5">
        <f>'1'!I350</f>
        <v>0.7455891056523315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3.1125037076848381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0.99312152466929704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1.2414019058366212</v>
      </c>
      <c r="I351" s="5">
        <f>'1'!I351</f>
        <v>0.74484114350197284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3.1093812975683939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0.99218578833347804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1.2402322354168476</v>
      </c>
      <c r="I352" s="5">
        <f>'1'!I352</f>
        <v>0.7441393412501085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3.1064515845476035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0.99148234731733198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1.2393529341466649</v>
      </c>
      <c r="I353" s="5">
        <f>'1'!I353</f>
        <v>0.74361176048799904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3.1042491689466778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0.98951027007599701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1.2368878375949963</v>
      </c>
      <c r="I354" s="5">
        <f>'1'!I354</f>
        <v>0.7421327025569977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3.0980747583239605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0.987925454661995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1.2349068183274938</v>
      </c>
      <c r="I355" s="5">
        <f>'1'!I355</f>
        <v>0.74094409099649627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3.0931128324307151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0.98566637254411604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1.2320829656801451</v>
      </c>
      <c r="I356" s="5">
        <f>'1'!I356</f>
        <v>0.739249779408087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3.0860398332936323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0.98371523789150095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1.2296440473643762</v>
      </c>
      <c r="I357" s="5">
        <f>'1'!I357</f>
        <v>0.73778642841862574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3.0799309921828737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0.98130970648889704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1.2266371331111212</v>
      </c>
      <c r="I358" s="5">
        <f>'1'!I358</f>
        <v>0.73598227986667275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3.0723994724562615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0.97869562945653499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1.2233695368206687</v>
      </c>
      <c r="I359" s="5">
        <f>'1'!I359</f>
        <v>0.73402172209240124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3.064215013623254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0.97635200677436396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1.220440008467955</v>
      </c>
      <c r="I360" s="5">
        <f>'1'!I360</f>
        <v>0.73226400508077294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3.0568773249764125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0.97375437498391404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1.2171929687298926</v>
      </c>
      <c r="I361" s="5">
        <f>'1'!I361</f>
        <v>0.7303157812379355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3.0487443548347337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0.97120294737187296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1.2140036842148412</v>
      </c>
      <c r="I362" s="5">
        <f>'1'!I362</f>
        <v>0.72840221052890475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3.0407560461515422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0.967984763945265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1.2099809549315812</v>
      </c>
      <c r="I363" s="5">
        <f>'1'!I363</f>
        <v>0.72598857295894881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3.0306801801973009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0.96410232551274799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1.2051279068909351</v>
      </c>
      <c r="I364" s="5">
        <f>'1'!I364</f>
        <v>0.72307674413456102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3.0185245867969375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0.96095185063092903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1.2011898132886614</v>
      </c>
      <c r="I365" s="5">
        <f>'1'!I365</f>
        <v>0.7207138879731968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3.0086607106925012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0.95728204616569601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1.19660255770712</v>
      </c>
      <c r="I366" s="5">
        <f>'1'!I366</f>
        <v>0.71796153462427204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2.9971708566449533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0.95283443126412903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1.1910430390801614</v>
      </c>
      <c r="I367" s="5">
        <f>'1'!I367</f>
        <v>0.71462582344809678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2.9832457424970911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0.948675138498973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1.1858439231237163</v>
      </c>
      <c r="I368" s="5">
        <f>'1'!I368</f>
        <v>0.71150635387422978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2.9702233410952141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0.94414990560189604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1.1801873820023701</v>
      </c>
      <c r="I369" s="5">
        <f>'1'!I369</f>
        <v>0.70811242920142203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2.9560552114275001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0.94002467197952899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1.1750308399744112</v>
      </c>
      <c r="I370" s="5">
        <f>'1'!I370</f>
        <v>0.70501850398464672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2.9431394463827742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0.93506350988521603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1.1688293873565201</v>
      </c>
      <c r="I371" s="5">
        <f>'1'!I371</f>
        <v>0.70129763241391196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2.9276064584784001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0.92968868591930898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1.1621108573991363</v>
      </c>
      <c r="I372" s="5">
        <f>'1'!I372</f>
        <v>0.69726651443948173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2.9107783294909844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0.92425195346887001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1.1553149418360875</v>
      </c>
      <c r="I373" s="5">
        <f>'1'!I373</f>
        <v>0.69318896510165251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2.8937563701623845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0.91848377373732104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1.1481047171716514</v>
      </c>
      <c r="I374" s="5">
        <f>'1'!I374</f>
        <v>0.68886283030299078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2.8756966768290191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0.91269779148960295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1.1408722393620037</v>
      </c>
      <c r="I375" s="5">
        <f>'1'!I375</f>
        <v>0.68452334361720224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2.8575812452909624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0.90686278112240304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1.1335784764030037</v>
      </c>
      <c r="I376" s="5">
        <f>'1'!I376</f>
        <v>0.68014708584180228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2.8393123107686433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0.90017169497869398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1.1252146187233674</v>
      </c>
      <c r="I377" s="5">
        <f>'1'!I377</f>
        <v>0.67512877123402049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2.8183630738435892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0.89426709825319495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1.1178338728164936</v>
      </c>
      <c r="I378" s="5">
        <f>'1'!I378</f>
        <v>0.67070032368989618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2.7998762701927835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0.88835035663372697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1.1104379457921587</v>
      </c>
      <c r="I379" s="5">
        <f>'1'!I379</f>
        <v>0.66626276747529523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2.7813514418841385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0.88160271767347498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1.1020033970918437</v>
      </c>
      <c r="I380" s="5">
        <f>'1'!I380</f>
        <v>0.66120203825510626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2.7602251427711093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0.87502419623169703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1.0937802452896213</v>
      </c>
      <c r="I381" s="5">
        <f>'1'!I381</f>
        <v>0.6562681471737728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2.739628336611331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0.86809381140719499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1.0851172642589937</v>
      </c>
      <c r="I382" s="5">
        <f>'1'!I382</f>
        <v>0.6510703585553963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2.7179298753223819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0.86152407412149701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1.0769050926518713</v>
      </c>
      <c r="I383" s="5">
        <f>'1'!I383</f>
        <v>0.64614305559112273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2.6973605716282654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0.85492110180536696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1.0686513772567088</v>
      </c>
      <c r="I384" s="5">
        <f>'1'!I384</f>
        <v>0.64119082635402525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2.6766872118045786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0.84730312125083296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1.0591289015635412</v>
      </c>
      <c r="I385" s="5">
        <f>'1'!I385</f>
        <v>0.63547734093812469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2.6528359451940848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0.83954752919074405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1.04943441148843</v>
      </c>
      <c r="I386" s="5">
        <f>'1'!I386</f>
        <v>0.62966064689305801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2.6285538283491796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0.83170839877456004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1.0396354984682001</v>
      </c>
      <c r="I387" s="5">
        <f>'1'!I387</f>
        <v>0.62378129908092006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2.6040101598254317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0.82384737771803296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1.0298092221475412</v>
      </c>
      <c r="I388" s="5">
        <f>'1'!I388</f>
        <v>0.61788553328852469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2.5793979535185589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0.81535720670991296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1.0191965083873913</v>
      </c>
      <c r="I389" s="5">
        <f>'1'!I389</f>
        <v>0.61151790503243475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2.5528159307851412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0.80726794761716802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1.0090849345214601</v>
      </c>
      <c r="I390" s="5">
        <f>'1'!I390</f>
        <v>0.60545096071287596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2.5274891300770994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0.79950126645877995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0.99937658307347488</v>
      </c>
      <c r="I391" s="5">
        <f>'1'!I391</f>
        <v>0.59962594984408502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2.503172294183214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0.79168861522290701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0.98961076902863376</v>
      </c>
      <c r="I392" s="5">
        <f>'1'!I392</f>
        <v>0.59376646141718026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2.4787115297814584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0.78341032430262902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0.97926290537828631</v>
      </c>
      <c r="I393" s="5">
        <f>'1'!I393</f>
        <v>0.58755774322697174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2.4527928860667187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0.77461653341121905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0.96827066676402385</v>
      </c>
      <c r="I394" s="5">
        <f>'1'!I394</f>
        <v>0.58096240005841426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2.4252602546079629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0.76627020807316104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0.95783776009145127</v>
      </c>
      <c r="I395" s="5">
        <f>'1'!I395</f>
        <v>0.57470265605487081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2.3991286007620545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0.757833666459515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0.94729208307439372</v>
      </c>
      <c r="I396" s="5">
        <f>'1'!I396</f>
        <v>0.56837524984463628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2.3727144872240724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0.74965244341196302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0.93706555426495375</v>
      </c>
      <c r="I397" s="5">
        <f>'1'!I397</f>
        <v>0.56223933255897229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2.3470997549849697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0.74117119099355799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0.92646398874194746</v>
      </c>
      <c r="I398" s="5">
        <f>'1'!I398</f>
        <v>0.55587839324516852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2.3205456556177984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0.73217330479337495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0.91521663099171868</v>
      </c>
      <c r="I399" s="5">
        <f>'1'!I399</f>
        <v>0.54912997859503121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2.2923740186393182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0.72472897503775802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0.90591121879719749</v>
      </c>
      <c r="I400" s="5">
        <f>'1'!I400</f>
        <v>0.54354673127831854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2.2690664383079433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0.71665153712774998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0.89581442140968748</v>
      </c>
      <c r="I401" s="5">
        <f>'1'!I401</f>
        <v>0.53748865284581249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2.2437766487446646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0.70826950368061803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0.88533687960077256</v>
      </c>
      <c r="I402" s="5">
        <f>'1'!I402</f>
        <v>0.53120212776046349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2.2175331957646445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0.69964464608233801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0.87455580760292251</v>
      </c>
      <c r="I403" s="5">
        <f>'1'!I403</f>
        <v>0.5247334845617535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2.1905294804648348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0.69134382891059898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0.86417978613824875</v>
      </c>
      <c r="I404" s="5">
        <f>'1'!I404</f>
        <v>0.51850787168294921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2.1645403089211666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0.68338819735114198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0.85423524668892747</v>
      </c>
      <c r="I405" s="5">
        <f>'1'!I405</f>
        <v>0.51254114801335648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2.139631884960103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0.67532651251198506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0.84415814063998129</v>
      </c>
      <c r="I406" s="5">
        <f>'1'!I406</f>
        <v>0.50649488438398882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2.114391416957849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0.66727683090340595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0.83409603862925741</v>
      </c>
      <c r="I407" s="5">
        <f>'1'!I407</f>
        <v>0.50045762317755449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2.0891885300770809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0.65877223479771396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0.82346529349714248</v>
      </c>
      <c r="I408" s="5">
        <f>'1'!I408</f>
        <v>0.49407917609828544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2.0625613435570651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0.65046211519534602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0.81307764399418248</v>
      </c>
      <c r="I409" s="5">
        <f>'1'!I409</f>
        <v>0.48784658639650952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2.0365430468730179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0.64235732329950901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0.80294665412438626</v>
      </c>
      <c r="I410" s="5">
        <f>'1'!I410</f>
        <v>0.48176799247463176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2.0111676142440742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0.63505201543910095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0.79381501929887621</v>
      </c>
      <c r="I411" s="5">
        <f>'1'!I411</f>
        <v>0.47628901157932568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1.9882952999603856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0.62752185420095896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0.78440231775119873</v>
      </c>
      <c r="I412" s="5">
        <f>'1'!I412</f>
        <v>0.47064139065071919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1.9647189883611078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0.61873667743149796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0.7734208467893724</v>
      </c>
      <c r="I413" s="5">
        <f>'1'!I413</f>
        <v>0.46405250807362347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1.9372133270052223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0.61060204752657099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0.76325255940821379</v>
      </c>
      <c r="I414" s="5">
        <f>'1'!I414</f>
        <v>0.45795153564492824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1.911744474039375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0.60330910565485596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0.75413638206856992</v>
      </c>
      <c r="I415" s="5">
        <f>'1'!I415</f>
        <v>0.452481829241142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1.8889108766428073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0.59799264697741705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0.74749080872177132</v>
      </c>
      <c r="I416" s="5">
        <f>'1'!I416</f>
        <v>0.44849448523306279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1.8722654845429549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0.59441357483789703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0.74301696854737131</v>
      </c>
      <c r="I417" s="5">
        <f>'1'!I417</f>
        <v>0.44581018112842274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1.8610597058977105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0.58778550694273501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0.7347318836784188</v>
      </c>
      <c r="I418" s="5">
        <f>'1'!I418</f>
        <v>0.44083913020705123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1.8403077738931224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0.581843817416549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0.7273047717706862</v>
      </c>
      <c r="I419" s="5">
        <f>'1'!I419</f>
        <v>0.43638286306241175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1.8217048357533687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0.57482186658662304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0.71852733323327878</v>
      </c>
      <c r="I420" s="5">
        <f>'1'!I420</f>
        <v>0.43111639993996731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1.7997196888799412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0.567904172695887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0.70988021586985872</v>
      </c>
      <c r="I421" s="5">
        <f>'1'!I421</f>
        <v>0.42592812952191528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1.7780609618542427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0.56170025741711405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0.70212532177139253</v>
      </c>
      <c r="I422" s="5">
        <f>'1'!I422</f>
        <v>0.42127519306283556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1.7586370165863774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0.55498111031270303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0.69372638789087882</v>
      </c>
      <c r="I423" s="5">
        <f>'1'!I423</f>
        <v>0.41623583273452724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1.7375999231158441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0.54854633597062596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0.68568291996328246</v>
      </c>
      <c r="I424" s="5">
        <f>'1'!I424</f>
        <v>0.41140975197796947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1.7174531772279329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0.542663141840934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0.67832892730116745</v>
      </c>
      <c r="I425" s="5">
        <f>'1'!I425</f>
        <v>0.4069973563807005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1.699033383333203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0.53679306785804004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0.67099133482255002</v>
      </c>
      <c r="I426" s="5">
        <f>'1'!I426</f>
        <v>0.40259480089353006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1.6806546675322025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0.53049182231645298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0.66311477789556617</v>
      </c>
      <c r="I427" s="5">
        <f>'1'!I427</f>
        <v>0.39786886673733973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1.6609259892670512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0.52390599726007203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0.65488249657509001</v>
      </c>
      <c r="I428" s="5">
        <f>'1'!I428</f>
        <v>0.39292949794505405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1.640306316094438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0.51777674750523395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0.64722093438154249</v>
      </c>
      <c r="I429" s="5">
        <f>'1'!I429</f>
        <v>0.38833256062892546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1.6211161424022855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0.51221180282329704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0.64026475352912127</v>
      </c>
      <c r="I430" s="5">
        <f>'1'!I430</f>
        <v>0.3841588521174728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1.6036927611884111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0.50638958773577103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0.63298698466971381</v>
      </c>
      <c r="I431" s="5">
        <f>'1'!I431</f>
        <v>0.37979219080182824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1.5854638876277436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0.50116188604113399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0.62645235755141748</v>
      </c>
      <c r="I432" s="5">
        <f>'1'!I432</f>
        <v>0.37587141453085049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1.5690963862950302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0.49554325125117199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0.61942906406396503</v>
      </c>
      <c r="I433" s="5">
        <f>'1'!I433</f>
        <v>0.37165743843837901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1.5515049057966164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0.48947596586123099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0.61184495732653876</v>
      </c>
      <c r="I434" s="5">
        <f>'1'!I434</f>
        <v>0.36710697439592321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1.5325087374024466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0.48425082593895302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0.60531353242369124</v>
      </c>
      <c r="I435" s="5">
        <f>'1'!I435</f>
        <v>0.36318811945421475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1.5161492567669634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0.47899533967754998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0.59874417459693752</v>
      </c>
      <c r="I436" s="5">
        <f>'1'!I436</f>
        <v>0.3592465047581625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1.4996947642553085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0.47361084349685201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0.59201355437106495</v>
      </c>
      <c r="I437" s="5">
        <f>'1'!I437</f>
        <v>0.35520813262263901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1.4828363523639079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0.46911899890104802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0.58639874862631003</v>
      </c>
      <c r="I438" s="5">
        <f>'1'!I438</f>
        <v>0.35183924917578602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1.4687727587040813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0.464357676171887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0.58044709521485871</v>
      </c>
      <c r="I439" s="5">
        <f>'1'!I439</f>
        <v>0.34826825712891524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1.4538654513121982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0.459187949745544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0.57398493718193</v>
      </c>
      <c r="I440" s="5">
        <f>'1'!I440</f>
        <v>0.344390962309158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1.4376794657461633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0.45487774498885503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0.56859718123606884</v>
      </c>
      <c r="I441" s="5">
        <f>'1'!I441</f>
        <v>0.34115830874164127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1.4241845713890986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0.450978468142958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0.56372308517869751</v>
      </c>
      <c r="I442" s="5">
        <f>'1'!I442</f>
        <v>0.33823385110721849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1.4119762583100814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0.446427224191836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0.55803403023979503</v>
      </c>
      <c r="I443" s="5">
        <f>'1'!I443</f>
        <v>0.33482041814387697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1.3977266901849696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0.442530699248393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0.55316337406049121</v>
      </c>
      <c r="I444" s="5">
        <f>'1'!I444</f>
        <v>0.33189802443629474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1.3855269930847736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0.43798743409324498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0.54748429261655618</v>
      </c>
      <c r="I445" s="5">
        <f>'1'!I445</f>
        <v>0.32849057556993372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1.3713024059094876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0.43430189766841998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0.542877372085525</v>
      </c>
      <c r="I446" s="5">
        <f>'1'!I446</f>
        <v>0.32572642325131496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1.35976329639852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0.43055230047500598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0.53819037559375749</v>
      </c>
      <c r="I447" s="5">
        <f>'1'!I447</f>
        <v>0.32291422535625447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1.3480236179231202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0.426245880935606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0.5328073511695075</v>
      </c>
      <c r="I448" s="5">
        <f>'1'!I448</f>
        <v>0.3196844107017045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1.3345405747681023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0.422387728505072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0.52798466063133997</v>
      </c>
      <c r="I449" s="5">
        <f>'1'!I449</f>
        <v>0.31679079637880403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1.3224610188299051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0.41869618452124802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0.52337023065155996</v>
      </c>
      <c r="I450" s="5">
        <f>'1'!I450</f>
        <v>0.31402213839093601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1.3109031001489302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0.41480409289487802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0.51850511611859751</v>
      </c>
      <c r="I451" s="5">
        <f>'1'!I451</f>
        <v>0.31110306967115853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1.2987172833975642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0.41060947696652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0.51326184620814996</v>
      </c>
      <c r="I452" s="5">
        <f>'1'!I452</f>
        <v>0.30795710772488999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1.2855842880952399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0.40689131137242002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0.50861413921552501</v>
      </c>
      <c r="I453" s="5">
        <f>'1'!I453</f>
        <v>0.30516848352931503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1.2739430193558412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0.40381640665009699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0.50477050831262127</v>
      </c>
      <c r="I454" s="5">
        <f>'1'!I454</f>
        <v>0.30286230498757272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1.2643157471661868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0.40004072790664402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0.50005090988330503</v>
      </c>
      <c r="I455" s="5">
        <f>'1'!I455</f>
        <v>0.30003054592998302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1.2524944095162667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0.39735131782448602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0.49668914728060753</v>
      </c>
      <c r="I456" s="5">
        <f>'1'!I456</f>
        <v>0.2980134883683645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1.2440740891393232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0.39404455994059101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0.49255569992573878</v>
      </c>
      <c r="I457" s="5">
        <f>'1'!I457</f>
        <v>0.29553341995544324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1.233720903890223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0.391093180594562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0.48886647574320252</v>
      </c>
      <c r="I458" s="5">
        <f>'1'!I458</f>
        <v>0.29331988544592147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1.2244803794301091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0.38752963730746798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0.48441204663433496</v>
      </c>
      <c r="I459" s="5">
        <f>'1'!I459</f>
        <v>0.290647227980601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1.213323220336558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0.38438733008419801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0.48048416260524751</v>
      </c>
      <c r="I460" s="5">
        <f>'1'!I460</f>
        <v>0.28829049756314851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1.2034849164950383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0.38175214457399598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0.47719018071749497</v>
      </c>
      <c r="I461" s="5">
        <f>'1'!I461</f>
        <v>0.28631410843049698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1.1952343687649669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0.37923542464952897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0.47404428081191119</v>
      </c>
      <c r="I462" s="5">
        <f>'1'!I462</f>
        <v>0.28442656848714676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1.1873547269789717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0.37612503988811602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0.47015629986014501</v>
      </c>
      <c r="I463" s="5">
        <f>'1'!I463</f>
        <v>0.28209377991608703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1.1776163697234487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0.37358771251621098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0.46698464064526374</v>
      </c>
      <c r="I464" s="5">
        <f>'1'!I464</f>
        <v>0.28019078438715822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1.1696722077251103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0.37101191485808399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0.46376489357260497</v>
      </c>
      <c r="I465" s="5">
        <f>'1'!I465</f>
        <v>0.27825893614356301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1.1616075984446221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0.36785435434636599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0.45981794293295747</v>
      </c>
      <c r="I466" s="5">
        <f>'1'!I466</f>
        <v>0.2758907657597745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1.1517215378194174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0.36519169155770398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0.45648961444712999</v>
      </c>
      <c r="I467" s="5">
        <f>'1'!I467</f>
        <v>0.27389376866827797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1.1433849610046576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0.36267062376953701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0.45333827971192125</v>
      </c>
      <c r="I468" s="5">
        <f>'1'!I468</f>
        <v>0.27200296782715278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1.1354917064172707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0.35979631919557198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0.44974539899446497</v>
      </c>
      <c r="I469" s="5">
        <f>'1'!I469</f>
        <v>0.26984723939667898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1.1264924966893595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0.35706149667256298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0.44632687084070372</v>
      </c>
      <c r="I470" s="5">
        <f>'1'!I470</f>
        <v>0.26779612250442225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1.1179299937186935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0.354848798462995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0.44356099807874372</v>
      </c>
      <c r="I471" s="5">
        <f>'1'!I471</f>
        <v>0.26613659884724628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1.1110022187595467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0.35228390124317299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0.44035487655396621</v>
      </c>
      <c r="I472" s="5">
        <f>'1'!I472</f>
        <v>0.26421292593237977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1.1029717378492114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0.34910976230771601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0.436387202884645</v>
      </c>
      <c r="I473" s="5">
        <f>'1'!I473</f>
        <v>0.26183232173078702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1.0930337715514011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0.34724909459422598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0.43406136824278246</v>
      </c>
      <c r="I474" s="5">
        <f>'1'!I474</f>
        <v>0.2604368209456695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1.0872081749395044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0.34552907059758098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0.43191133824697625</v>
      </c>
      <c r="I475" s="5">
        <f>'1'!I475</f>
        <v>0.25914680294818571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1.0818229221646058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0.34282057383044201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0.4285257172880525</v>
      </c>
      <c r="I476" s="5">
        <f>'1'!I476</f>
        <v>0.25711543037283152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1.0733428429567053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0.34041258100562699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0.42551572625703371</v>
      </c>
      <c r="I477" s="5">
        <f>'1'!I477</f>
        <v>0.25530943575422027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1.0658036167208709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0.33863938471628802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0.42329923089536003</v>
      </c>
      <c r="I478" s="5">
        <f>'1'!I478</f>
        <v>0.253979538537216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1.0602518858983774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0.33674603307504403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0.42093254134380503</v>
      </c>
      <c r="I479" s="5">
        <f>'1'!I479</f>
        <v>0.25255952480628302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1.0543239586137836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0.33418754564654002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0.41773443205817501</v>
      </c>
      <c r="I480" s="5">
        <f>'1'!I480</f>
        <v>0.25064065923490503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1.0463135462295559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0.33199697663552202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0.41499622079440251</v>
      </c>
      <c r="I481" s="5">
        <f>'1'!I481</f>
        <v>0.24899773247664153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1.0394550559595352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0.330623015629043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0.41327876953630377</v>
      </c>
      <c r="I482" s="5">
        <f>'1'!I482</f>
        <v>0.24796726172178224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1.0351532977647799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0.32820008769763798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0.41025010962204744</v>
      </c>
      <c r="I483" s="5">
        <f>'1'!I483</f>
        <v>0.24615006577322848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1.0275673109463233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0.326855861378687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0.40856982672335873</v>
      </c>
      <c r="I484" s="5">
        <f>'1'!I484</f>
        <v>0.24514189603401526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1.0233586495972127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0.32557373548693103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0.40696716935866378</v>
      </c>
      <c r="I485" s="5">
        <f>'1'!I485</f>
        <v>0.24418030161519827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1.0193444195458787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0.32293378964234598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0.4036672370529325</v>
      </c>
      <c r="I486" s="5">
        <f>'1'!I486</f>
        <v>0.24220034223175949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1.0110789676028453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0.32068268249080301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0.40085335311350379</v>
      </c>
      <c r="I487" s="5">
        <f>'1'!I487</f>
        <v>0.24051201186810225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1.0040309374253089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0.31906953336947202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0.39883691671184002</v>
      </c>
      <c r="I488" s="5">
        <f>'1'!I488</f>
        <v>0.23930215002710403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0.99898030103946911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0.317152686765863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0.39644085845732874</v>
      </c>
      <c r="I489" s="5">
        <f>'1'!I489</f>
        <v>0.23786451507439726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0.99297881297228208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0.31610210676737799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0.39512763345922247</v>
      </c>
      <c r="I490" s="5">
        <f>'1'!I490</f>
        <v>0.23707658007553351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0.98968953394877435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0.314985901622444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0.39373237702805497</v>
      </c>
      <c r="I491" s="5">
        <f>'1'!I491</f>
        <v>0.236239426216833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0.98619478802323102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0.31336148083328702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0.39170185104160876</v>
      </c>
      <c r="I492" s="5">
        <f>'1'!I492</f>
        <v>0.23502111062496528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0.98110886097833294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0.31170933291087199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0.38963666613858999</v>
      </c>
      <c r="I493" s="5">
        <f>'1'!I493</f>
        <v>0.233781999683154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0.97593612257405316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0.30987005912158899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0.38733757390198625</v>
      </c>
      <c r="I494" s="5">
        <f>'1'!I494</f>
        <v>0.23240254434119173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0.97017750856817031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0.30802648024646601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0.38503310030808252</v>
      </c>
      <c r="I495" s="5">
        <f>'1'!I495</f>
        <v>0.23101986018484949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0.96440541569483496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0.30648655206683401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0.38310819008354252</v>
      </c>
      <c r="I496" s="5">
        <f>'1'!I496</f>
        <v>0.22986491405012549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0.95958402801728893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0.30534523210626502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0.38168154013283129</v>
      </c>
      <c r="I497" s="5">
        <f>'1'!I497</f>
        <v>0.22900892407969875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0.95601064968263205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0.30405603035696499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0.38007003794620625</v>
      </c>
      <c r="I498" s="5">
        <f>'1'!I498</f>
        <v>0.22804202276772373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0.9519742657069642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0.30242483628350902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0.37803104535438625</v>
      </c>
      <c r="I499" s="5">
        <f>'1'!I499</f>
        <v>0.22681862721263177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0.94686713206952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0.30068172290843498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0.3758521536355437</v>
      </c>
      <c r="I500" s="5">
        <f>'1'!I500</f>
        <v>0.22551129218132623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0.94140958836176347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0.30001089497213901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0.37501361871517375</v>
      </c>
      <c r="I501" s="5">
        <f>'1'!I501</f>
        <v>0.22500817122910427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0.93930928161461114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0.29906858115678198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0.37383572644597746</v>
      </c>
      <c r="I502" s="5">
        <f>'1'!I502</f>
        <v>0.2243014358675865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0.9363589750497755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0.29792906207063202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0.37241132758829004</v>
      </c>
      <c r="I503" s="5">
        <f>'1'!I503</f>
        <v>0.223446796552974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0.93279123510387429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0.29714600979740402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0.371432512246755</v>
      </c>
      <c r="I504" s="5">
        <f>'1'!I504</f>
        <v>0.22285950734805302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0.93033956324608802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0.29619700031113999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0.370246250388925</v>
      </c>
      <c r="I505" s="5">
        <f>'1'!I505</f>
        <v>0.22214775023335498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0.92736829308981283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0.29450756776137499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0.36813445970171876</v>
      </c>
      <c r="I506" s="5">
        <f>'1'!I506</f>
        <v>0.22088067582103124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0.92207881960318006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0.293258209132364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0.36657276141545503</v>
      </c>
      <c r="I507" s="5">
        <f>'1'!I507</f>
        <v>0.219943656849273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0.91816718113950258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0.29141280367356798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0.36426600459195996</v>
      </c>
      <c r="I508" s="5">
        <f>'1'!I508</f>
        <v>0.218559602755176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0.91238936938386495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0.29017284881822197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0.36271606102277748</v>
      </c>
      <c r="I509" s="5">
        <f>'1'!I509</f>
        <v>0.21762963661366647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0.90850717335722475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0.289986870938301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0.36248358867287622</v>
      </c>
      <c r="I510" s="5">
        <f>'1'!I510</f>
        <v>0.21749015320372575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0.90792489200773907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0.28847680448535001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0.36059600560668753</v>
      </c>
      <c r="I511" s="5">
        <f>'1'!I511</f>
        <v>0.2163576033640125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0.90319699892491145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0.28775286083714602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0.35969107604643252</v>
      </c>
      <c r="I512" s="5">
        <f>'1'!I512</f>
        <v>0.21581464562785951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0.90093039127992203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0.28749624364735799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0.3593703045591975</v>
      </c>
      <c r="I513" s="5">
        <f>'1'!I513</f>
        <v>0.21562218273551848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0.90012694409773841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0.28646009454397803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0.35807511817997251</v>
      </c>
      <c r="I514" s="5">
        <f>'1'!I514</f>
        <v>0.21484507090798352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0.89688284701242482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0.28558459087911098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0.35698073859888874</v>
      </c>
      <c r="I515" s="5">
        <f>'1'!I515</f>
        <v>0.21418844315933322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0.89414171749919957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0.28413122369459498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0.35516402961824373</v>
      </c>
      <c r="I516" s="5">
        <f>'1'!I516</f>
        <v>0.21309841777094624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0.88959134513310023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0.28333738067887798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0.35417172584859746</v>
      </c>
      <c r="I517" s="5">
        <f>'1'!I517</f>
        <v>0.2125030355091585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0.88710588835368176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0.28227727357064702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0.35284659196330881</v>
      </c>
      <c r="I518" s="5">
        <f>'1'!I518</f>
        <v>0.21170795517798527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0.88378678073807515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0.281910561205096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0.35238820150637001</v>
      </c>
      <c r="I519" s="5">
        <f>'1'!I519</f>
        <v>0.21143292090382199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0.88263863467265669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0.28167333694824398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0.35209167118530499</v>
      </c>
      <c r="I520" s="5">
        <f>'1'!I520</f>
        <v>0.21125500271118297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0.88189590515843053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0.28065171347589102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0.35081464184486377</v>
      </c>
      <c r="I521" s="5">
        <f>'1'!I521</f>
        <v>0.21048878510691826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0.8786972866216417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0.27928722344931001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0.34910902931163751</v>
      </c>
      <c r="I522" s="5">
        <f>'1'!I522</f>
        <v>0.20946541758698251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0.87442518128107682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0.27783501488978701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0.34729376861223377</v>
      </c>
      <c r="I523" s="5">
        <f>'1'!I523</f>
        <v>0.20837626116734026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0.86987843647393637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0.27711934193309101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0.34639917741636378</v>
      </c>
      <c r="I524" s="5">
        <f>'1'!I524</f>
        <v>0.20783950644981825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0.86763772367953085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0.27671439415462801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0.345892992693285</v>
      </c>
      <c r="I525" s="5">
        <f>'1'!I525</f>
        <v>0.20753579561597102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0.86636986570085706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0.27583554710769298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0.34479443388461622</v>
      </c>
      <c r="I526" s="5">
        <f>'1'!I526</f>
        <v>0.20687666033076973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0.86361826833509359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0.274493552304715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0.34311694038089374</v>
      </c>
      <c r="I527" s="5">
        <f>'1'!I527</f>
        <v>0.20587016422853627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0.8594165936778021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0.27451791996757402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0.34314739995946753</v>
      </c>
      <c r="I528" s="5">
        <f>'1'!I528</f>
        <v>0.20588843997568052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0.85949288681341252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0.27358545799839701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0.34198182249799625</v>
      </c>
      <c r="I529" s="5">
        <f>'1'!I529</f>
        <v>0.20518909349879777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0.85657342556357374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0.27278540603631801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0.3409817575453975</v>
      </c>
      <c r="I530" s="5">
        <f>'1'!I530</f>
        <v>0.20458905452723852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0.85406852908698228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0.27217989019535899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0.34022486274419872</v>
      </c>
      <c r="I531" s="5">
        <f>'1'!I531</f>
        <v>0.20413491764651925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0.85217270910474363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0.27234569821871302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0.3404321227733913</v>
      </c>
      <c r="I532" s="5">
        <f>'1'!I532</f>
        <v>0.20425927366403476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0.85269184030268586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0.27069438174920701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0.33836797718650879</v>
      </c>
      <c r="I533" s="5">
        <f>'1'!I533</f>
        <v>0.20302078631190526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0.84752170510864866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0.270505850367245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0.33813231295905627</v>
      </c>
      <c r="I534" s="5">
        <f>'1'!I534</f>
        <v>0.20287938777543374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0.84693142895561424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0.27086009663287902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0.33857512079109875</v>
      </c>
      <c r="I535" s="5">
        <f>'1'!I535</f>
        <v>0.20314507247465927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0.84804054469395518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0.27059436389449398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0.33824295486811751</v>
      </c>
      <c r="I536" s="5">
        <f>'1'!I536</f>
        <v>0.20294577292087049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0.84720855748356705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0.26954659125833502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0.33693323907291878</v>
      </c>
      <c r="I537" s="5">
        <f>'1'!I537</f>
        <v>0.20215994344375127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0.84392806807914944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0.269704797218491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0.33713099652311374</v>
      </c>
      <c r="I538" s="5">
        <f>'1'!I538</f>
        <v>0.20227859791386826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0.84442339784640696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0.26905960698183901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0.33632450872729874</v>
      </c>
      <c r="I539" s="5">
        <f>'1'!I539</f>
        <v>0.20179470523637927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0.84240336061492371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0.26770904471596801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0.33463630589496002</v>
      </c>
      <c r="I540" s="5">
        <f>'1'!I540</f>
        <v>0.20078178353697601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0.83817486194040425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0.26730283892953099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0.33412854866191377</v>
      </c>
      <c r="I541" s="5">
        <f>'1'!I541</f>
        <v>0.20047712919714825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0.83690306524288338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0.26687451700282699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0.33359314625353376</v>
      </c>
      <c r="I542" s="5">
        <f>'1'!I542</f>
        <v>0.20015588775212023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0.83556202474063934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0.265497785215975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0.33187223151996875</v>
      </c>
      <c r="I543" s="5">
        <f>'1'!I543</f>
        <v>0.19912333891198125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0.83125159146186112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0.26461604260508398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0.330770053256355</v>
      </c>
      <c r="I544" s="5">
        <f>'1'!I544</f>
        <v>0.19846203195381298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0.82849092832500415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0.26439205316832998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0.33049006646041246</v>
      </c>
      <c r="I545" s="5">
        <f>'1'!I545</f>
        <v>0.1982940398762475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0.82778963593711874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0.26430762644692901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0.33038453305866128</v>
      </c>
      <c r="I546" s="5">
        <f>'1'!I546</f>
        <v>0.19823071983519674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0.82752530286002968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0.263451988204707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0.32931498525588376</v>
      </c>
      <c r="I547" s="5">
        <f>'1'!I547</f>
        <v>0.19758899115353024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0.824846370340935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0.26340885544862402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0.32926106931078003</v>
      </c>
      <c r="I548" s="5">
        <f>'1'!I548</f>
        <v>0.19755664158646802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0.82471132525154212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0.26301487978229798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0.32876859972787248</v>
      </c>
      <c r="I549" s="5">
        <f>'1'!I549</f>
        <v>0.19726115983672349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0.82347782004785708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0.26295129208942197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0.32868911511177745</v>
      </c>
      <c r="I550" s="5">
        <f>'1'!I550</f>
        <v>0.19721346906706649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0.82327873224432768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0.26238437258089398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0.3279804657261175</v>
      </c>
      <c r="I551" s="5">
        <f>'1'!I551</f>
        <v>0.19678827943567048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0.82150375418448685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0.26217025867990901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0.32771282334988627</v>
      </c>
      <c r="I552" s="5">
        <f>'1'!I552</f>
        <v>0.19662769400993174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0.82083338128174088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0.261116724209423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0.32639590526177875</v>
      </c>
      <c r="I553" s="5">
        <f>'1'!I553</f>
        <v>0.19583754315706725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0.81753485205092635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0.26097486449234403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0.32621858061543002</v>
      </c>
      <c r="I554" s="5">
        <f>'1'!I554</f>
        <v>0.19573114836925803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0.81709070101783843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0.26113322348386803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0.32641652935483501</v>
      </c>
      <c r="I555" s="5">
        <f>'1'!I555</f>
        <v>0.19584991761290102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0.81758650991364346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0.25988797883638498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0.32485997354548124</v>
      </c>
      <c r="I556" s="5">
        <f>'1'!I556</f>
        <v>0.19491598412728872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0.81368775198563437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0.25986148313239299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0.32482685391549126</v>
      </c>
      <c r="I557" s="5">
        <f>'1'!I557</f>
        <v>0.19489611234929474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0.81360479612936487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0.25963653086246602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0.32454566357808251</v>
      </c>
      <c r="I558" s="5">
        <f>'1'!I558</f>
        <v>0.19472739814684953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0.81290048919050417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0.25980049977021102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0.32475062471276378</v>
      </c>
      <c r="I559" s="5">
        <f>'1'!I559</f>
        <v>0.19485037482765827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0.81341386226968981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0.25884977517484398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0.32356221896855497</v>
      </c>
      <c r="I560" s="5">
        <f>'1'!I560</f>
        <v>0.19413733138113298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0.81043722224876491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0.25917439898799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0.32396799873498749</v>
      </c>
      <c r="I561" s="5">
        <f>'1'!I561</f>
        <v>0.1943807992409925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0.8114535925400822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0.25924801031670303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0.32406001289587877</v>
      </c>
      <c r="I562" s="5">
        <f>'1'!I562</f>
        <v>0.19443600773752728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0.81168406351780642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0.25858039207920203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0.32322549009900253</v>
      </c>
      <c r="I563" s="5">
        <f>'1'!I563</f>
        <v>0.19393529405940152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0.80959380607192888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0.25784489743792399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0.32230612179740498</v>
      </c>
      <c r="I564" s="5">
        <f>'1'!I564</f>
        <v>0.19338367307844301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0.80729103322364815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0.25595227505489598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0.31994034381861997</v>
      </c>
      <c r="I565" s="5">
        <f>'1'!I565</f>
        <v>0.191964206291172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0.80136538918617117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0.25620303367168701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0.32025379208960875</v>
      </c>
      <c r="I566" s="5">
        <f>'1'!I566</f>
        <v>0.19215227525376527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0.80215049366118873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0.256873265891021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0.32109158236377622</v>
      </c>
      <c r="I567" s="5">
        <f>'1'!I567</f>
        <v>0.19265494941826575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0.80424893526783792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0.25628783184077097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0.32035978980096369</v>
      </c>
      <c r="I568" s="5">
        <f>'1'!I568</f>
        <v>0.19221587388057823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0.8024159897102302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0.25618019298271599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0.32022524122839502</v>
      </c>
      <c r="I569" s="5">
        <f>'1'!I569</f>
        <v>0.19213514473703699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0.80207898135444089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0.25626864530550703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0.32033580663188377</v>
      </c>
      <c r="I570" s="5">
        <f>'1'!I570</f>
        <v>0.19220148397913028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0.80235591825630137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0.25505057956991201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0.31881322446239002</v>
      </c>
      <c r="I571" s="5">
        <f>'1'!I571</f>
        <v>0.19128793467743399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0.79854225525193823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0.25424265701793203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0.31780332127241506</v>
      </c>
      <c r="I572" s="5">
        <f>'1'!I572</f>
        <v>0.19068199276344902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0.79601271660977979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0.25489019358759502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0.31861274198449374</v>
      </c>
      <c r="I573" s="5">
        <f>'1'!I573</f>
        <v>0.19116764519069626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0.79804010001572523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0.25505215044956597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0.31881518806195747</v>
      </c>
      <c r="I574" s="5">
        <f>'1'!I574</f>
        <v>0.19128911283717448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0.79854717354612026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0.25546562424305103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0.3193320303038138</v>
      </c>
      <c r="I575" s="5">
        <f>'1'!I575</f>
        <v>0.19159921818228826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0.7998417257721685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0.25466281279278102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0.31832851599097628</v>
      </c>
      <c r="I576" s="5">
        <f>'1'!I576</f>
        <v>0.19099710959458577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0.79732818956644125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0.25420631013051498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0.31775788766314372</v>
      </c>
      <c r="I577" s="5">
        <f>'1'!I577</f>
        <v>0.19065473259788623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0.79589891751354436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0.254110243259975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0.31763780407496878</v>
      </c>
      <c r="I578" s="5">
        <f>'1'!I578</f>
        <v>0.19058268244498125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0.79559814009290353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0.254437972598615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0.31804746574826875</v>
      </c>
      <c r="I579" s="5">
        <f>'1'!I579</f>
        <v>0.19082847944896125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0.7966242335275121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0.25477238554006099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0.31846548192507623</v>
      </c>
      <c r="I580" s="5">
        <f>'1'!I580</f>
        <v>0.19107928915504574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0.7976712527693347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0.25438774931720098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0.31798468664650126</v>
      </c>
      <c r="I581" s="5">
        <f>'1'!I581</f>
        <v>0.19079081198790074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0.79646698859015841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0.25394518549579898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0.31743148186974873</v>
      </c>
      <c r="I582" s="5">
        <f>'1'!I582</f>
        <v>0.19045888912184922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0.79508135789435197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0.25221116572264701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0.31526395715330879</v>
      </c>
      <c r="I583" s="5">
        <f>'1'!I583</f>
        <v>0.18915837429198526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0.78965228550157718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0.25239066938108901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0.31548833672636123</v>
      </c>
      <c r="I584" s="5">
        <f>'1'!I584</f>
        <v>0.18929300203581675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0.79021429659945419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0.25149183039894302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0.31436478799867879</v>
      </c>
      <c r="I585" s="5">
        <f>'1'!I585</f>
        <v>0.18861887279920725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0.78740010613918721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0.25178195739236697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0.31472744674045872</v>
      </c>
      <c r="I586" s="5">
        <f>'1'!I586</f>
        <v>0.18883646804427523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0.7883084697431002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0.25206436222668199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0.3150804527833525</v>
      </c>
      <c r="I587" s="5">
        <f>'1'!I587</f>
        <v>0.18904827167001148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0.78919265590597132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0.25154060010332402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0.31442575012915502</v>
      </c>
      <c r="I588" s="5">
        <f>'1'!I588</f>
        <v>0.18865545007749301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0.78755280004715655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0.25167346200611501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0.31459182750764375</v>
      </c>
      <c r="I589" s="5">
        <f>'1'!I589</f>
        <v>0.18875509650458627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0.78796877966841705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0.251557586338091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0.31444698292261375</v>
      </c>
      <c r="I590" s="5">
        <f>'1'!I590</f>
        <v>0.18866818975356825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0.78760598254233816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0.250823493456589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0.31352936682073623</v>
      </c>
      <c r="I591" s="5">
        <f>'1'!I591</f>
        <v>0.18811762009244176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0.78530759848789888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0.25063244663108603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0.31329055828885755</v>
      </c>
      <c r="I592" s="5">
        <f>'1'!I592</f>
        <v>0.18797433497331451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0.78470944668932963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0.25041741564167103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0.31302176955208877</v>
      </c>
      <c r="I593" s="5">
        <f>'1'!I593</f>
        <v>0.18781306173125328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0.7840362024586125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0.25102400580958201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0.31378000726197752</v>
      </c>
      <c r="I594" s="5">
        <f>'1'!I594</f>
        <v>0.18826800435718649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0.78593538606962055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0.250790507400802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0.31348813425100253</v>
      </c>
      <c r="I595" s="5">
        <f>'1'!I595</f>
        <v>0.1880928805506015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0.78520432187733624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0.250549757059846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0.31318719632480752</v>
      </c>
      <c r="I596" s="5">
        <f>'1'!I596</f>
        <v>0.18791231779488449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0.78445055248561846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0.25092371995546298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0.31365464994432873</v>
      </c>
      <c r="I597" s="5">
        <f>'1'!I597</f>
        <v>0.18819278996659722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0.78562139936057984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0.25044263933634803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0.31305329917043501</v>
      </c>
      <c r="I598" s="5">
        <f>'1'!I598</f>
        <v>0.18783197950226102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0.78411517575899514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0.25019195730732402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0.31273994663415505</v>
      </c>
      <c r="I599" s="5">
        <f>'1'!I599</f>
        <v>0.18764396798049301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0.78333031107393736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0.250012654444418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0.31251581805552253</v>
      </c>
      <c r="I600" s="5">
        <f>'1'!I600</f>
        <v>0.1875094908333135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0.78276892865026459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0.24932260874930301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0.31165326093662876</v>
      </c>
      <c r="I601" s="5">
        <f>'1'!I601</f>
        <v>0.18699195656197726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0.7806084526908168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0.24944589485294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0.31180736856617497</v>
      </c>
      <c r="I602" s="5">
        <f>'1'!I602</f>
        <v>0.187084421139705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0.78099445127747169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0.25051513593679497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0.31314391992099372</v>
      </c>
      <c r="I603" s="5">
        <f>'1'!I603</f>
        <v>0.18788635195259623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0.78434215661477924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0.24941660025260801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0.31177075031576001</v>
      </c>
      <c r="I604" s="5">
        <f>'1'!I604</f>
        <v>0.187062450189456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0.78090273230841367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0.24942375320113599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0.31177969150141999</v>
      </c>
      <c r="I605" s="5">
        <f>'1'!I605</f>
        <v>0.187067814900852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0.78092512759823762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0.24922625070601501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0.31153281338251876</v>
      </c>
      <c r="I606" s="5">
        <f>'1'!I606</f>
        <v>0.18691968802951126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0.78030676363240092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0.24837533799779299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0.31046917249724126</v>
      </c>
      <c r="I607" s="5">
        <f>'1'!I607</f>
        <v>0.18628150349834474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0.77764262636914927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0.248058794037156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0.31007349254644501</v>
      </c>
      <c r="I608" s="5">
        <f>'1'!I608</f>
        <v>0.18604409552786699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0.77665155342730496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0.24807804479836601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0.31009755599795752</v>
      </c>
      <c r="I609" s="5">
        <f>'1'!I609</f>
        <v>0.1860585335987745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0.77671182596735511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0.24767543256403601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0.30959429070504502</v>
      </c>
      <c r="I610" s="5">
        <f>'1'!I610</f>
        <v>0.18575657442302701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0.7754512803840593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0.24730261573975201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0.30912826967469004</v>
      </c>
      <c r="I611" s="5">
        <f>'1'!I611</f>
        <v>0.18547696180481402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0.77428402176358635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0.24721733549033201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0.30902166936291503</v>
      </c>
      <c r="I612" s="5">
        <f>'1'!I612</f>
        <v>0.18541300161774901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0.77401701636091236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0.248393276194047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0.31049159524255876</v>
      </c>
      <c r="I613" s="5">
        <f>'1'!I613</f>
        <v>0.18629495714553523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0.77769878937695724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0.24897112683870001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0.311213908548375</v>
      </c>
      <c r="I614" s="5">
        <f>'1'!I614</f>
        <v>0.186728345129025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0.77950799191928488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0.24850008953691399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0.3106251119211425</v>
      </c>
      <c r="I615" s="5">
        <f>'1'!I615</f>
        <v>0.18637506715268548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0.7780332131130171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0.24810882876735499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0.31013603595919376</v>
      </c>
      <c r="I616" s="5">
        <f>'1'!I616</f>
        <v>0.18608162157551625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0.77680820802640993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0.247654894533889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0.30956861816736125</v>
      </c>
      <c r="I617" s="5">
        <f>'1'!I617</f>
        <v>0.18574117090041675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0.77538697751150876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0.24676976414608801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0.30846220518261003</v>
      </c>
      <c r="I618" s="5">
        <f>'1'!I618</f>
        <v>0.18507732310956601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0.77261570752553765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0.24656412181916501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0.30820515227395628</v>
      </c>
      <c r="I619" s="5">
        <f>'1'!I619</f>
        <v>0.18492309136437377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0.77197185842002591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0.246715892549775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0.30839486568721874</v>
      </c>
      <c r="I620" s="5">
        <f>'1'!I620</f>
        <v>0.18503691941233125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0.77244704001618969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0.24676800826294601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0.30846001032868253</v>
      </c>
      <c r="I621" s="5">
        <f>'1'!I621</f>
        <v>0.18507600619720951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0.77261021000074659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0.246929504449172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0.30866188056146499</v>
      </c>
      <c r="I622" s="5">
        <f>'1'!I622</f>
        <v>0.18519712833687901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0.77311584119351218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0.24650496315808801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0.30813120394761001</v>
      </c>
      <c r="I623" s="5">
        <f>'1'!I623</f>
        <v>0.18487872236856601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0.77178663754848831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0.24618803338204601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0.3077350417275575</v>
      </c>
      <c r="I624" s="5">
        <f>'1'!I624</f>
        <v>0.18464102503653451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0.77079435665054308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0.24649766529324599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0.30812208161655746</v>
      </c>
      <c r="I625" s="5">
        <f>'1'!I625</f>
        <v>0.18487324896993448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0.77176378853767913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0.246552139128764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0.30819017391095499</v>
      </c>
      <c r="I626" s="5">
        <f>'1'!I626</f>
        <v>0.18491410434657302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0.77193434160813335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0.24600408452080699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0.30750510565100875</v>
      </c>
      <c r="I627" s="5">
        <f>'1'!I627</f>
        <v>0.18450306339060524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0.77021842799061802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0.24568454584590099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0.30710568230737623</v>
      </c>
      <c r="I628" s="5">
        <f>'1'!I628</f>
        <v>0.18426340938442576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0.76921797884625631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0.24568429111736001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0.30710536389670001</v>
      </c>
      <c r="I629" s="5">
        <f>'1'!I629</f>
        <v>0.18426321833802001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0.76921718131227723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0.24581222273274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0.30726527841592499</v>
      </c>
      <c r="I630" s="5">
        <f>'1'!I630</f>
        <v>0.18435916704955502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0.76961772461171152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0.246597349313294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0.30824668664161747</v>
      </c>
      <c r="I631" s="5">
        <f>'1'!I631</f>
        <v>0.18494801198497049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0.77207589095405449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0.24629775128824999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0.3078721891103125</v>
      </c>
      <c r="I632" s="5">
        <f>'1'!I632</f>
        <v>0.18472331346618748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0.77113787433401348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0.24588404133823799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0.30735505167279747</v>
      </c>
      <c r="I633" s="5">
        <f>'1'!I633</f>
        <v>0.18441303100367851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0.76984258272142503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0.247134801018911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0.30891850127363873</v>
      </c>
      <c r="I634" s="5">
        <f>'1'!I634</f>
        <v>0.18535110076418326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0.77375860776189764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0.24673597312963599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0.308419966412045</v>
      </c>
      <c r="I635" s="5">
        <f>'1'!I635</f>
        <v>0.18505197984722699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0.77250991064975583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0.245345806476581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0.30668225809572625</v>
      </c>
      <c r="I636" s="5">
        <f>'1'!I636</f>
        <v>0.18400935485743575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0.768157413916839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0.24552138723076999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0.30690173403846249</v>
      </c>
      <c r="I637" s="5">
        <f>'1'!I637</f>
        <v>0.1841410404230775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0.7687071427261809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0.24506609740692001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0.30633262175865</v>
      </c>
      <c r="I638" s="5">
        <f>'1'!I638</f>
        <v>0.18379957305519001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0.76728166796998354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0.24557946092331701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0.30697432615414627</v>
      </c>
      <c r="I639" s="5">
        <f>'1'!I639</f>
        <v>0.18418459569248774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0.768888966651049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0.24551291657607599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0.30689114572009502</v>
      </c>
      <c r="I640" s="5">
        <f>'1'!I640</f>
        <v>0.18413468743205699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0.7686806218074117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0.24563088758254001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0.30703860947817502</v>
      </c>
      <c r="I641" s="5">
        <f>'1'!I641</f>
        <v>0.184223165686905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0.76904997926472463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0.245371500326026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0.30671437540753249</v>
      </c>
      <c r="I642" s="5">
        <f>'1'!I642</f>
        <v>0.18402862524451952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0.76823785923288779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0.24431213582754199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0.30539016978442751</v>
      </c>
      <c r="I643" s="5">
        <f>'1'!I643</f>
        <v>0.1832341018706565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0.76492107666693654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0.24477337231874199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0.30596671539842751</v>
      </c>
      <c r="I644" s="5">
        <f>'1'!I644</f>
        <v>0.1835800292390565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0.766365169946428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0.244976836862107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0.30622104607763373</v>
      </c>
      <c r="I645" s="5">
        <f>'1'!I645</f>
        <v>0.18373262764658024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0.76700220059186508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0.244098560738849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0.30512320092356127</v>
      </c>
      <c r="I646" s="5">
        <f>'1'!I646</f>
        <v>0.18307392055413674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0.76425239074088158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0.24387332875109399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0.3048416609388675</v>
      </c>
      <c r="I647" s="5">
        <f>'1'!I647</f>
        <v>0.18290499656332049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0.76354720802865239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0.24385910358152299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0.30482387947690376</v>
      </c>
      <c r="I648" s="5">
        <f>'1'!I648</f>
        <v>0.18289432768614225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0.76350267020007845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0.24362019313278799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0.30452524141598497</v>
      </c>
      <c r="I649" s="5">
        <f>'1'!I649</f>
        <v>0.182715144849591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0.76275466135862502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0.244197316047156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0.305246645058945</v>
      </c>
      <c r="I650" s="5">
        <f>'1'!I650</f>
        <v>0.183147987035367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0.76456158543766117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0.24514047221955601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0.30642559027444499</v>
      </c>
      <c r="I651" s="5">
        <f>'1'!I651</f>
        <v>0.183855354164667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0.76751452935268039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0.24541889672589701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0.30677362090737126</v>
      </c>
      <c r="I652" s="5">
        <f>'1'!I652</f>
        <v>0.18406417254442275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0.76838625343809852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0.24445532942484499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0.30556916178105625</v>
      </c>
      <c r="I653" s="5">
        <f>'1'!I653</f>
        <v>0.18334149706863373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0.76536940396860664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0.24410060012445001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0.30512575015556254</v>
      </c>
      <c r="I654" s="5">
        <f>'1'!I654</f>
        <v>0.18307545009333751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0.76425877588840763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0.24384149314808501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0.30480186643510626</v>
      </c>
      <c r="I655" s="5">
        <f>'1'!I655</f>
        <v>0.18288111986106376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0.76344753339051996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0.242773716538182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0.30346714567272748</v>
      </c>
      <c r="I656" s="5">
        <f>'1'!I656</f>
        <v>0.18208028740363649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0.76010441319994804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0.242501869550412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0.30312733693801502</v>
      </c>
      <c r="I657" s="5">
        <f>'1'!I657</f>
        <v>0.18187640216280901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0.7592532827807843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0.24271425047231099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0.30339281309038874</v>
      </c>
      <c r="I658" s="5">
        <f>'1'!I658</f>
        <v>0.18203568785423324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0.75991822986944291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0.24248699545354199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0.30310874431692747</v>
      </c>
      <c r="I659" s="5">
        <f>'1'!I659</f>
        <v>0.18186524659015649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0.75920671321454591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0.24297551217235899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0.30371939021544875</v>
      </c>
      <c r="I660" s="5">
        <f>'1'!I660</f>
        <v>0.18223163412926924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0.76073621862884544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0.24444994135652101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0.30556242669565126</v>
      </c>
      <c r="I661" s="5">
        <f>'1'!I661</f>
        <v>0.18333745601739077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0.76535253437263018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0.24536026452307899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0.30670033065384872</v>
      </c>
      <c r="I662" s="5">
        <f>'1'!I662</f>
        <v>0.18402019839230924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0.76820268086379717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0.24339587339306601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0.30424484174133248</v>
      </c>
      <c r="I663" s="5">
        <f>'1'!I663</f>
        <v>0.18254690504479951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0.76205233481948453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0.24397833402658001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0.30497291753322503</v>
      </c>
      <c r="I664" s="5">
        <f>'1'!I664</f>
        <v>0.18298375051993501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0.76387597085538794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0.243773862844545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0.30471732855568123</v>
      </c>
      <c r="I665" s="5">
        <f>'1'!I665</f>
        <v>0.18283039713340876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0.76323578850759011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0.243751644938238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0.30468955617279753</v>
      </c>
      <c r="I666" s="5">
        <f>'1'!I666</f>
        <v>0.18281373370367851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0.76316622608181839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0.244382882388154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0.30547860298519253</v>
      </c>
      <c r="I667" s="5">
        <f>'1'!I667</f>
        <v>0.18328716179111551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0.76514257829284027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0.24284223903309399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0.30355279879136748</v>
      </c>
      <c r="I668" s="5">
        <f>'1'!I668</f>
        <v>0.18213167927482049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0.76031895146022088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0.2408629271361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0.30107865892012498</v>
      </c>
      <c r="I669" s="5">
        <f>'1'!I669</f>
        <v>0.18064719535207499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0.75412188972941496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0.24050161663692099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0.30062702079615122</v>
      </c>
      <c r="I670" s="5">
        <f>'1'!I670</f>
        <v>0.18037621247769076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0.75299065646051933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0.242144800994852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0.30268100124356501</v>
      </c>
      <c r="I671" s="5">
        <f>'1'!I671</f>
        <v>0.18160860074613899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0.75813533068627326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0.239641060069785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0.29955132508723126</v>
      </c>
      <c r="I672" s="5">
        <f>'1'!I672</f>
        <v>0.17973079505233874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0.75029632507318655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0.23700265057681599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0.29625331322102</v>
      </c>
      <c r="I673" s="5">
        <f>'1'!I673</f>
        <v>0.17775198793261199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0.7420356833199061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0.23892116524156201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0.29865145655195252</v>
      </c>
      <c r="I674" s="5">
        <f>'1'!I674</f>
        <v>0.1791908739311715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0.74804239394845518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0.23984088430901901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0.29980110538627375</v>
      </c>
      <c r="I675" s="5">
        <f>'1'!I675</f>
        <v>0.17988066323176427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0.75092195822768082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0.24015774781843599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0.30019718477304497</v>
      </c>
      <c r="I676" s="5">
        <f>'1'!I676</f>
        <v>0.18011831086382699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0.75191403165030768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0.239142249968083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0.29892781246010375</v>
      </c>
      <c r="I677" s="5">
        <f>'1'!I677</f>
        <v>0.17935668747606226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0.74873459192901082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0.23755645047308499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0.29694556309135622</v>
      </c>
      <c r="I678" s="5">
        <f>'1'!I678</f>
        <v>0.17816733785481376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0.74376958495961476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0.237611092830501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0.29701386603812624</v>
      </c>
      <c r="I679" s="5">
        <f>'1'!I679</f>
        <v>0.17820831962287575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0.74394066565818384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0.239606893402011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0.29950861675251372</v>
      </c>
      <c r="I680" s="5">
        <f>'1'!I680</f>
        <v>0.17970517005150824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0.75018935206420645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0.23683037186630501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0.29603796483288125</v>
      </c>
      <c r="I681" s="5">
        <f>'1'!I681</f>
        <v>0.17762277889972877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0.74149629293602481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0.234091416452548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0.29261427056568501</v>
      </c>
      <c r="I682" s="5">
        <f>'1'!I682</f>
        <v>0.17556856233941098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0.73292085022648767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0.231743951828419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0.28967993978552375</v>
      </c>
      <c r="I683" s="5">
        <f>'1'!I683</f>
        <v>0.17380796387131425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0.72557113277735608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0.23225107623549801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0.29031384529437254</v>
      </c>
      <c r="I684" s="5">
        <f>'1'!I684</f>
        <v>0.17418830717662351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0.7271588973235299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0.232964440480602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0.29120555060075248</v>
      </c>
      <c r="I685" s="5">
        <f>'1'!I685</f>
        <v>0.17472333036045151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0.72939238173302234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0.231868799252237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0.28983599906529622</v>
      </c>
      <c r="I686" s="5">
        <f>'1'!I686</f>
        <v>0.17390159943917774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0.72596201972827434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0.233125946639822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0.29140743329977747</v>
      </c>
      <c r="I687" s="5">
        <f>'1'!I687</f>
        <v>0.1748444599798665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0.72989804415040682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0.23742298955788499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0.29677873694735624</v>
      </c>
      <c r="I688" s="5">
        <f>'1'!I688</f>
        <v>0.17806724216841374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0.74335172988007914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0.233145472430726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0.29143184053840748</v>
      </c>
      <c r="I689" s="5">
        <f>'1'!I689</f>
        <v>0.1748591043230445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0.72995917778566599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0.23044562706589899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0.28805703383237374</v>
      </c>
      <c r="I690" s="5">
        <f>'1'!I690</f>
        <v>0.17283422029942425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0.721506185402367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0.22729510475790701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0.28411888094738375</v>
      </c>
      <c r="I691" s="5">
        <f>'1'!I691</f>
        <v>0.17047132856843025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0.71164216081050813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0.23058648685310101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0.28823310856637629</v>
      </c>
      <c r="I692" s="5">
        <f>'1'!I692</f>
        <v>0.17293986513982576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0.72194720573776983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0.23183403522519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0.28979254403148752</v>
      </c>
      <c r="I693" s="5">
        <f>'1'!I693</f>
        <v>0.17387552641889251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0.72585317643685132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0.234334818999205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0.29291852374900623</v>
      </c>
      <c r="I694" s="5">
        <f>'1'!I694</f>
        <v>0.17575111424940376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0.73368292345474428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0.23261932920775499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0.29077416150969376</v>
      </c>
      <c r="I695" s="5">
        <f>'1'!I695</f>
        <v>0.17446449690581625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0.72831186690103555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0.23044714078185699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0.28805892597732125</v>
      </c>
      <c r="I696" s="5">
        <f>'1'!I696</f>
        <v>0.17283535558639274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0.72151092472174805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0.23056781414782501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0.28820976768478124</v>
      </c>
      <c r="I697" s="5">
        <f>'1'!I697</f>
        <v>0.17292586061086876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0.72188874304300588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0.23802424930427399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0.29753031163034249</v>
      </c>
      <c r="I698" s="5">
        <f>'1'!I698</f>
        <v>0.17851818697820548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0.74523422438247677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0.246514793268828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0.30814349158603499</v>
      </c>
      <c r="I699" s="5">
        <f>'1'!I699</f>
        <v>0.18488609495162101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0.77181741481162147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0.242832287572193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0.30354035946524127</v>
      </c>
      <c r="I700" s="5">
        <f>'1'!I700</f>
        <v>0.18212421567914475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0.76028779425977722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0.23834949154569299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0.29793686443211626</v>
      </c>
      <c r="I701" s="5">
        <f>'1'!I701</f>
        <v>0.17876211865926975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0.74625253092153221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0.241451895233222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0.30181486904152749</v>
      </c>
      <c r="I702" s="5">
        <f>'1'!I702</f>
        <v>0.1810889214249165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0.75596590009528175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0.23477079595637801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0.29346349494547253</v>
      </c>
      <c r="I703" s="5">
        <f>'1'!I703</f>
        <v>0.17607809696728349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0.73504793122381451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0.22496129780799801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0.28120162225999751</v>
      </c>
      <c r="I704" s="5">
        <f>'1'!I704</f>
        <v>0.1687209733559985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0.70433520440897546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0.22555099164259601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0.281938739553245</v>
      </c>
      <c r="I705" s="5">
        <f>'1'!I705</f>
        <v>0.16916324373194702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0.70618148699881367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0.23121907348745599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0.28902384185932001</v>
      </c>
      <c r="I706" s="5">
        <f>'1'!I706</f>
        <v>0.173414305115592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0.7239277821336042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0.23264253198078899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0.29080316497598624</v>
      </c>
      <c r="I707" s="5">
        <f>'1'!I707</f>
        <v>0.17448189898559174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0.72838451286301664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0.229584040098952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0.28698005012368999</v>
      </c>
      <c r="I708" s="5">
        <f>'1'!I708</f>
        <v>0.17218803007421402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0.71880862791850741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0.243179594330449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0.30397449291306122</v>
      </c>
      <c r="I709" s="5">
        <f>'1'!I709</f>
        <v>0.18238469574783675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0.76137518297486928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0.23469608314080401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0.29337010392600499</v>
      </c>
      <c r="I710" s="5">
        <f>'1'!I710</f>
        <v>0.176022062355603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0.73481401158189374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0.24063046126566601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0.30078807658208251</v>
      </c>
      <c r="I711" s="5">
        <f>'1'!I711</f>
        <v>0.18047284594924951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0.75339405832923356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0.23670577217034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0.29588221521292501</v>
      </c>
      <c r="I712" s="5">
        <f>'1'!I712</f>
        <v>0.17752932912775499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0.741106181600511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0.211596555072077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0.26449569384009625</v>
      </c>
      <c r="I713" s="5">
        <f>'1'!I713</f>
        <v>0.15869741630405776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0.6624913010420399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0.20620881743543601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0.257761021794295</v>
      </c>
      <c r="I714" s="5">
        <f>'1'!I714</f>
        <v>0.15465661307657702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0.64562274042036238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0.22811542526380299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0.28514428157975374</v>
      </c>
      <c r="I715" s="5">
        <f>'1'!I715</f>
        <v>0.17108656894785224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0.71421051642025501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0.26091131669913098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0.32613914587391374</v>
      </c>
      <c r="I716" s="5">
        <f>'1'!I716</f>
        <v>0.19568348752434822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0.81689173813685145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pyrogallol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0.39468895053505398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0.39616852987930201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0.39950051929074698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0.40338801623256298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0.40213660201935197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0.40357549746294602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0.40152609794862798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0.39819668845841799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0.39499647873555699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0.390262227166493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0.38489705399722102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0.37668811890246401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0.37177833538500699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0.36589577009861002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0.36208085462663098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0.35874566828689702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0.35585125317023297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0.35633525560616203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0.35810467491013198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0.35914108905706399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0.363288832218156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0.37108484133818698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0.38069809616605499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0.39185077380761402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0.40186013742832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0.41031187232039001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0.41025357495167503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0.40793340694497199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0.40549576585622898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0.39650736196865999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0.38174610607167297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0.36495895020362601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0.45619868775453254</v>
      </c>
      <c r="I37" s="4">
        <f>'1'!I37</f>
        <v>0.27371921265271948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0.36495895020362601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0.45619868775453254</v>
      </c>
      <c r="Y37" s="4">
        <f>'1'!Y37</f>
        <v>0.27371921265271948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0.34840536443333298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0.43550670554166621</v>
      </c>
      <c r="I38" s="4">
        <f>'1'!I38</f>
        <v>0.26130402332499975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0.34840536443333298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0.43550670554166621</v>
      </c>
      <c r="Y38" s="4">
        <f>'1'!Y38</f>
        <v>0.26130402332499975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0.32902955960052299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0.41128694950065375</v>
      </c>
      <c r="I39" s="4">
        <f>'1'!I39</f>
        <v>0.24677216970039223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0.32902955960052299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0.41128694950065375</v>
      </c>
      <c r="Y39" s="4">
        <f>'1'!Y39</f>
        <v>0.24677216970039223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0.31043393674230702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0.38804242092788377</v>
      </c>
      <c r="I40" s="4">
        <f>'1'!I40</f>
        <v>0.23282545255673026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0.31043393674230702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0.38804242092788377</v>
      </c>
      <c r="Y40" s="4">
        <f>'1'!Y40</f>
        <v>0.23282545255673026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0.295835408765316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0.36979426095664503</v>
      </c>
      <c r="I41" s="4">
        <f>'1'!I41</f>
        <v>0.221876556573987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0.295835408765316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0.36979426095664503</v>
      </c>
      <c r="Y41" s="4">
        <f>'1'!Y41</f>
        <v>0.221876556573987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0.28190368417380401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0.35237960521725503</v>
      </c>
      <c r="I42" s="4">
        <f>'1'!I42</f>
        <v>0.211427763130353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0.28190368417380401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0.35237960521725503</v>
      </c>
      <c r="Y42" s="4">
        <f>'1'!Y42</f>
        <v>0.211427763130353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0.26777214110876701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0.33471517638595877</v>
      </c>
      <c r="I43" s="4">
        <f>'1'!I43</f>
        <v>0.20082910583157526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0.26777214110876701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0.33471517638595877</v>
      </c>
      <c r="Y43" s="4">
        <f>'1'!Y43</f>
        <v>0.20082910583157526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0.25842985558031201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0.32303731947538999</v>
      </c>
      <c r="I44" s="4">
        <f>'1'!I44</f>
        <v>0.19382239168523402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0.25842985558031201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0.32303731947538999</v>
      </c>
      <c r="Y44" s="4">
        <f>'1'!Y44</f>
        <v>0.19382239168523402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0.249076883239714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0.31134610404964247</v>
      </c>
      <c r="I45" s="4">
        <f>'1'!I45</f>
        <v>0.1868076624297855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0.249076883239714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0.31134610404964247</v>
      </c>
      <c r="Y45" s="4">
        <f>'1'!Y45</f>
        <v>0.1868076624297855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0.23948286639910801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0.29935358299888504</v>
      </c>
      <c r="I46" s="4">
        <f>'1'!I46</f>
        <v>0.17961214979933102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0.23948286639910801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0.29935358299888504</v>
      </c>
      <c r="Y46" s="4">
        <f>'1'!Y46</f>
        <v>0.17961214979933102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0.235052581680298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0.29381572710037251</v>
      </c>
      <c r="I47" s="4">
        <f>'1'!I47</f>
        <v>0.1762894362602235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0.235052581680298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0.29381572710037251</v>
      </c>
      <c r="Y47" s="4">
        <f>'1'!Y47</f>
        <v>0.1762894362602235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0.23084688967521599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0.28855861209402001</v>
      </c>
      <c r="I48" s="4">
        <f>'1'!I48</f>
        <v>0.17313516725641198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0.23084688967521599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0.28855861209402001</v>
      </c>
      <c r="Y48" s="4">
        <f>'1'!Y48</f>
        <v>0.17313516725641198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0.228921372209969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0.28615171526246125</v>
      </c>
      <c r="I49" s="4">
        <f>'1'!I49</f>
        <v>0.17169102915747675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0.228921372209969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0.28615171526246125</v>
      </c>
      <c r="Y49" s="4">
        <f>'1'!Y49</f>
        <v>0.17169102915747675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0.226999765144143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0.28374970643017872</v>
      </c>
      <c r="I50" s="4">
        <f>'1'!I50</f>
        <v>0.17024982385810725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0.226999765144143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0.28374970643017872</v>
      </c>
      <c r="Y50" s="4">
        <f>'1'!Y50</f>
        <v>0.17024982385810725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0.22811777565115601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0.28514721956394501</v>
      </c>
      <c r="I51" s="4">
        <f>'1'!I51</f>
        <v>0.17108833173836702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0.22811777565115601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0.28514721956394501</v>
      </c>
      <c r="Y51" s="4">
        <f>'1'!Y51</f>
        <v>0.17108833173836702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0.232197865065669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0.29024733133208624</v>
      </c>
      <c r="I52" s="4">
        <f>'1'!I52</f>
        <v>0.17414839879925176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0.232197865065669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0.29024733133208624</v>
      </c>
      <c r="Y52" s="4">
        <f>'1'!Y52</f>
        <v>0.17414839879925176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0.24069800114046699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0.30087250142558375</v>
      </c>
      <c r="I53" s="4">
        <f>'1'!I53</f>
        <v>0.18052350085535024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0.24069800114046699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0.30087250142558375</v>
      </c>
      <c r="Y53" s="4">
        <f>'1'!Y53</f>
        <v>0.18052350085535024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0.25410864490799201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0.31763580613498998</v>
      </c>
      <c r="I54" s="4">
        <f>'1'!I54</f>
        <v>0.19058148368099401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0.25410864490799201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0.31763580613498998</v>
      </c>
      <c r="Y54" s="4">
        <f>'1'!Y54</f>
        <v>0.19058148368099401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0.27097368477890099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0.33871710597362625</v>
      </c>
      <c r="I55" s="4">
        <f>'1'!I55</f>
        <v>0.20323026358417573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0.27097368477890099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0.33871710597362625</v>
      </c>
      <c r="Y55" s="4">
        <f>'1'!Y55</f>
        <v>0.20323026358417573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0.29010642753226401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0.36263303441533001</v>
      </c>
      <c r="I56" s="4">
        <f>'1'!I56</f>
        <v>0.21757982064919801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0.29010642753226401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0.36263303441533001</v>
      </c>
      <c r="Y56" s="4">
        <f>'1'!Y56</f>
        <v>0.21757982064919801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0.313431271688554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0.39178908961069248</v>
      </c>
      <c r="I57" s="4">
        <f>'1'!I57</f>
        <v>0.2350734537664155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0.313431271688554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0.39178908961069248</v>
      </c>
      <c r="Y57" s="4">
        <f>'1'!Y57</f>
        <v>0.2350734537664155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0.33820625535696602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0.42275781919620753</v>
      </c>
      <c r="I58" s="4">
        <f>'1'!I58</f>
        <v>0.25365469151772452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0.33820625535696602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0.42275781919620753</v>
      </c>
      <c r="Y58" s="4">
        <f>'1'!Y58</f>
        <v>0.25365469151772452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0.36018036048871199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0.45022545061088998</v>
      </c>
      <c r="I59" s="4">
        <f>'1'!I59</f>
        <v>0.27013527036653401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0.36018036048871199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0.45022545061088998</v>
      </c>
      <c r="Y59" s="4">
        <f>'1'!Y59</f>
        <v>0.27013527036653401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0.37630468786022397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0.47038085982528</v>
      </c>
      <c r="I60" s="4">
        <f>'1'!I60</f>
        <v>0.28222851589516795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0.37630468786022397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0.47038085982528</v>
      </c>
      <c r="Y60" s="4">
        <f>'1'!Y60</f>
        <v>0.28222851589516795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0.38697994136074898</v>
      </c>
      <c r="D61" s="3" t="e">
        <f>'1'!D61</f>
        <v>#N/A</v>
      </c>
      <c r="E61" s="39" t="e">
        <f>'1'!E61</f>
        <v>#N/A</v>
      </c>
      <c r="F61" s="3">
        <f>'1'!F61</f>
        <v>0.38697994136074898</v>
      </c>
      <c r="G61" s="39">
        <f>'1'!G61</f>
        <v>245</v>
      </c>
      <c r="H61" s="4">
        <f>'1'!H61</f>
        <v>0.48372492670093625</v>
      </c>
      <c r="I61" s="4">
        <f>'1'!I61</f>
        <v>0.29023495602056171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0.38697994136074898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0.48372492670093625</v>
      </c>
      <c r="Y61" s="4">
        <f>'1'!Y61</f>
        <v>0.29023495602056171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0.39109044228524498</v>
      </c>
      <c r="D62" s="3" t="e">
        <f>'1'!D62</f>
        <v>#N/A</v>
      </c>
      <c r="E62" s="39" t="e">
        <f>'1'!E62</f>
        <v>#N/A</v>
      </c>
      <c r="F62" s="3">
        <f>'1'!F62</f>
        <v>0.39109044228524498</v>
      </c>
      <c r="G62" s="39">
        <f>'1'!G62</f>
        <v>246</v>
      </c>
      <c r="H62" s="4">
        <f>'1'!H62</f>
        <v>0.48886305285655623</v>
      </c>
      <c r="I62" s="4">
        <f>'1'!I62</f>
        <v>0.29331783171393372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0.39109044228524498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0.39109044228524498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0.48886305285655623</v>
      </c>
      <c r="Y62" s="4">
        <f>'1'!Y62</f>
        <v>0.29331783171393372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0.38804726768796599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0.4850590846099575</v>
      </c>
      <c r="I63" s="4">
        <f>'1'!I63</f>
        <v>0.29103545076597448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0.38804726768796599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0.4850590846099575</v>
      </c>
      <c r="Y63" s="4">
        <f>'1'!Y63</f>
        <v>0.29103545076597448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0.37785594791076699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0.47231993488845875</v>
      </c>
      <c r="I64" s="4">
        <f>'1'!I64</f>
        <v>0.28339196093307523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0.37785594791076699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0.47231993488845875</v>
      </c>
      <c r="Y64" s="4">
        <f>'1'!Y64</f>
        <v>0.28339196093307523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0.36278796942000102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0.45348496177500131</v>
      </c>
      <c r="I65" s="4">
        <f>'1'!I65</f>
        <v>0.27209097706500074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0.36278796942000102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0.45348496177500131</v>
      </c>
      <c r="Y65" s="4">
        <f>'1'!Y65</f>
        <v>0.27209097706500074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0.34312182101918898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0.42890227627398625</v>
      </c>
      <c r="I66" s="4">
        <f>'1'!I66</f>
        <v>0.25734136576439171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0.34312182101918898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0.42890227627398625</v>
      </c>
      <c r="Y66" s="4">
        <f>'1'!Y66</f>
        <v>0.25734136576439171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0.31939522034365497</v>
      </c>
      <c r="D67" s="3" t="e">
        <f>'1'!D67</f>
        <v>#N/A</v>
      </c>
      <c r="E67" s="39" t="e">
        <f>'1'!E67</f>
        <v>#N/A</v>
      </c>
      <c r="F67" s="3">
        <f>'1'!F67</f>
        <v>0.31939522034365497</v>
      </c>
      <c r="G67" s="39">
        <f>'1'!G67</f>
        <v>251</v>
      </c>
      <c r="H67" s="4">
        <f>'1'!H67</f>
        <v>0.39924402542956872</v>
      </c>
      <c r="I67" s="4">
        <f>'1'!I67</f>
        <v>0.23954641525774123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0.32763305218064093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0.40954131522580117</v>
      </c>
      <c r="Y67" s="4">
        <f>'1'!Y67</f>
        <v>0.24572478913548068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0.29371744210756701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0.36714680263445876</v>
      </c>
      <c r="I68" s="4">
        <f>'1'!I68</f>
        <v>0.22028808158067525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0.91960500157622949</v>
      </c>
      <c r="N68" s="4">
        <f>'1'!N68</f>
        <v>0.30129299346700322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1.1495062519702868</v>
      </c>
      <c r="W68" s="4">
        <f>'1'!W68</f>
        <v>0.68970375118217209</v>
      </c>
      <c r="X68" s="4">
        <f>'1'!X68</f>
        <v>0.37661624183375403</v>
      </c>
      <c r="Y68" s="4">
        <f>'1'!Y68</f>
        <v>0.22596974510025242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0.26528995548443102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0.33161244435553877</v>
      </c>
      <c r="I69" s="4">
        <f>'1'!I69</f>
        <v>0.19896746661332326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0.83060089377352253</v>
      </c>
      <c r="N69" s="4">
        <f>'1'!N69</f>
        <v>0.27213230597098753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1.0382511172169031</v>
      </c>
      <c r="W69" s="4">
        <f>'1'!W69</f>
        <v>0.62295067033014195</v>
      </c>
      <c r="X69" s="4">
        <f>'1'!X69</f>
        <v>0.3401653824637344</v>
      </c>
      <c r="Y69" s="4">
        <f>'1'!Y69</f>
        <v>0.20409922947824066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0.236949782526475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0.29618722815809373</v>
      </c>
      <c r="I70" s="4">
        <f>'1'!I70</f>
        <v>0.17771233689485624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0.74187015782993748</v>
      </c>
      <c r="N70" s="4">
        <f>'1'!N70</f>
        <v>0.24306118413155628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0.92733769728742188</v>
      </c>
      <c r="W70" s="4">
        <f>'1'!W70</f>
        <v>0.55640261837245308</v>
      </c>
      <c r="X70" s="4">
        <f>'1'!X70</f>
        <v>0.30382648016444536</v>
      </c>
      <c r="Y70" s="4">
        <f>'1'!Y70</f>
        <v>0.1822958880986672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0.20998283921562599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0.26247854901953249</v>
      </c>
      <c r="I71" s="4">
        <f>'1'!I71</f>
        <v>0.1574871294117195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0.65743889025544544</v>
      </c>
      <c r="N71" s="4">
        <f>'1'!N71</f>
        <v>0.21539871023664503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0.82179861281930677</v>
      </c>
      <c r="W71" s="4">
        <f>'1'!W71</f>
        <v>0.49307916769158411</v>
      </c>
      <c r="X71" s="4">
        <f>'1'!X71</f>
        <v>0.26924838779580629</v>
      </c>
      <c r="Y71" s="4">
        <f>'1'!Y71</f>
        <v>0.16154903267748377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0.184525191741885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0.23065648967735625</v>
      </c>
      <c r="I72" s="4">
        <f>'1'!I72</f>
        <v>0.13839389380641376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0.57773310302935699</v>
      </c>
      <c r="N72" s="4">
        <f>'1'!N72</f>
        <v>0.18928445989130094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0.72216637878669621</v>
      </c>
      <c r="W72" s="4">
        <f>'1'!W72</f>
        <v>0.43329982727201777</v>
      </c>
      <c r="X72" s="4">
        <f>'1'!X72</f>
        <v>0.23660557486412617</v>
      </c>
      <c r="Y72" s="4">
        <f>'1'!Y72</f>
        <v>0.1419633449184757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0.16350630212107101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0.20438287765133875</v>
      </c>
      <c r="I73" s="4">
        <f>'1'!I73</f>
        <v>0.12262972659080326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0.5119246992648967</v>
      </c>
      <c r="N73" s="4">
        <f>'1'!N73</f>
        <v>0.16772345170681485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0.63990587408112087</v>
      </c>
      <c r="W73" s="4">
        <f>'1'!W73</f>
        <v>0.38394352444867252</v>
      </c>
      <c r="X73" s="4">
        <f>'1'!X73</f>
        <v>0.20965431463351858</v>
      </c>
      <c r="Y73" s="4">
        <f>'1'!Y73</f>
        <v>0.12579258878011113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0.14428312517237499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0.18035390646546873</v>
      </c>
      <c r="I74" s="4">
        <f>'1'!I74</f>
        <v>0.10821234387928125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0.45173852325383201</v>
      </c>
      <c r="N74" s="4">
        <f>'1'!N74</f>
        <v>0.14800447116122845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0.56467315406729002</v>
      </c>
      <c r="W74" s="4">
        <f>'1'!W74</f>
        <v>0.33880389244037401</v>
      </c>
      <c r="X74" s="4">
        <f>'1'!X74</f>
        <v>0.18500558895153557</v>
      </c>
      <c r="Y74" s="4">
        <f>'1'!Y74</f>
        <v>0.11100335337092133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0.12578531497571199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0.15723164371963999</v>
      </c>
      <c r="I75" s="4">
        <f>'1'!I75</f>
        <v>9.4338986231783994E-2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0.39382341050806147</v>
      </c>
      <c r="N75" s="4">
        <f>'1'!N75</f>
        <v>0.12902956600494569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0.49227926313507686</v>
      </c>
      <c r="W75" s="4">
        <f>'1'!W75</f>
        <v>0.29536755788104607</v>
      </c>
      <c r="X75" s="4">
        <f>'1'!X75</f>
        <v>0.1612869575061821</v>
      </c>
      <c r="Y75" s="4">
        <f>'1'!Y75</f>
        <v>9.6772174503709271E-2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0.31939522034365497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0.112680614201166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0.1408507677514575</v>
      </c>
      <c r="I76" s="4">
        <f>'1'!I76</f>
        <v>8.4510460650874503E-2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0.35279367699969549</v>
      </c>
      <c r="N76" s="4">
        <f>'1'!N76</f>
        <v>0.11558686918544143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0.44099209624961938</v>
      </c>
      <c r="W76" s="4">
        <f>'1'!W76</f>
        <v>0.26459525774977161</v>
      </c>
      <c r="X76" s="4">
        <f>'1'!X76</f>
        <v>0.14448358648180179</v>
      </c>
      <c r="Y76" s="4">
        <f>'1'!Y76</f>
        <v>8.669015188908108E-2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0.97485652994361505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0.102216289143956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0.127770361429945</v>
      </c>
      <c r="I77" s="4">
        <f>'1'!I77</f>
        <v>7.6662216857967008E-2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0.32003074133036757</v>
      </c>
      <c r="N77" s="4">
        <f>'1'!N77</f>
        <v>0.10485264857370152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0.40003842666295947</v>
      </c>
      <c r="W77" s="4">
        <f>'1'!W77</f>
        <v>0.24002305599777568</v>
      </c>
      <c r="X77" s="4">
        <f>'1'!X77</f>
        <v>0.13106581071712692</v>
      </c>
      <c r="Y77" s="4">
        <f>'1'!Y77</f>
        <v>7.8639486430276143E-2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9.3787390252701802E-2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0.11723423781587725</v>
      </c>
      <c r="I78" s="4">
        <f>'1'!I78</f>
        <v>7.0340542689526359E-2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0.29364055652364102</v>
      </c>
      <c r="N78" s="4">
        <f>'1'!N78</f>
        <v>9.6206351777862534E-2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0.36705069565455128</v>
      </c>
      <c r="W78" s="4">
        <f>'1'!W78</f>
        <v>0.22023041739273075</v>
      </c>
      <c r="X78" s="4">
        <f>'1'!X78</f>
        <v>0.12025793972232816</v>
      </c>
      <c r="Y78" s="4">
        <f>'1'!Y78</f>
        <v>7.2154763833396904E-2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8.6762123837925198E-2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0.1084526547974065</v>
      </c>
      <c r="I79" s="4">
        <f>'1'!I79</f>
        <v>6.5071592878443898E-2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0.2716450288284622</v>
      </c>
      <c r="N79" s="4">
        <f>'1'!N79</f>
        <v>8.8999889904767274E-2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0.33955628603557775</v>
      </c>
      <c r="W79" s="4">
        <f>'1'!W79</f>
        <v>0.20373377162134665</v>
      </c>
      <c r="X79" s="4">
        <f>'1'!X79</f>
        <v>0.11124986238095909</v>
      </c>
      <c r="Y79" s="4">
        <f>'1'!Y79</f>
        <v>6.6749917428575459E-2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7.9536289574948696E-2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9.9420361968685866E-2</v>
      </c>
      <c r="I80" s="4">
        <f>'1'!I80</f>
        <v>5.9652217181211525E-2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0.24902153980066202</v>
      </c>
      <c r="N80" s="4">
        <f>'1'!N80</f>
        <v>8.1587687143613863E-2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0.31127692475082752</v>
      </c>
      <c r="W80" s="4">
        <f>'1'!W80</f>
        <v>0.18676615485049652</v>
      </c>
      <c r="X80" s="4">
        <f>'1'!X80</f>
        <v>0.10198460892951733</v>
      </c>
      <c r="Y80" s="4">
        <f>'1'!Y80</f>
        <v>6.1190765357710397E-2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7.3959992579627001E-2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9.2449990724533748E-2</v>
      </c>
      <c r="I81" s="4">
        <f>'1'!I81</f>
        <v>5.5469994434720254E-2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0.23156261543315942</v>
      </c>
      <c r="N81" s="4">
        <f>'1'!N81</f>
        <v>7.586756646529802E-2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0.28945326929144927</v>
      </c>
      <c r="W81" s="4">
        <f>'1'!W81</f>
        <v>0.17367196157486958</v>
      </c>
      <c r="X81" s="4">
        <f>'1'!X81</f>
        <v>9.4834458081622525E-2</v>
      </c>
      <c r="Y81" s="4">
        <f>'1'!Y81</f>
        <v>5.6900674848973515E-2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7.0699170733758004E-2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8.8373963417197499E-2</v>
      </c>
      <c r="I82" s="4">
        <f>'1'!I82</f>
        <v>5.3024378050318503E-2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0.22135325211720092</v>
      </c>
      <c r="N82" s="4">
        <f>'1'!N82</f>
        <v>7.2522641601269464E-2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0.27669156514650117</v>
      </c>
      <c r="W82" s="4">
        <f>'1'!W82</f>
        <v>0.16601493908790069</v>
      </c>
      <c r="X82" s="4">
        <f>'1'!X82</f>
        <v>9.0653302001586833E-2</v>
      </c>
      <c r="Y82" s="4">
        <f>'1'!Y82</f>
        <v>5.4391981200952094E-2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7.2192588086883502E-2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9.0240735108604378E-2</v>
      </c>
      <c r="I83" s="4">
        <f>'1'!I83</f>
        <v>5.4144441065162627E-2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0.22602901824644558</v>
      </c>
      <c r="N83" s="4">
        <f>'1'!N83</f>
        <v>7.4054577129476759E-2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0.28253627280805699</v>
      </c>
      <c r="W83" s="4">
        <f>'1'!W83</f>
        <v>0.16952176368483418</v>
      </c>
      <c r="X83" s="4">
        <f>'1'!X83</f>
        <v>9.2568221411845952E-2</v>
      </c>
      <c r="Y83" s="4">
        <f>'1'!Y83</f>
        <v>5.5540932847107566E-2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7.0186388807766606E-2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8.7732986009708261E-2</v>
      </c>
      <c r="I84" s="4">
        <f>'1'!I84</f>
        <v>5.2639791605824951E-2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0.21974777434755971</v>
      </c>
      <c r="N84" s="4">
        <f>'1'!N84</f>
        <v>7.199663401939374E-2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0.27468471793444965</v>
      </c>
      <c r="W84" s="4">
        <f>'1'!W84</f>
        <v>0.16481083076066977</v>
      </c>
      <c r="X84" s="4">
        <f>'1'!X84</f>
        <v>8.9995792524242169E-2</v>
      </c>
      <c r="Y84" s="4">
        <f>'1'!Y84</f>
        <v>5.3997475514545305E-2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6.57311846165268E-2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8.2163980770658507E-2</v>
      </c>
      <c r="I85" s="4">
        <f>'1'!I85</f>
        <v>4.92983884623951E-2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0.20579889876186305</v>
      </c>
      <c r="N85" s="4">
        <f>'1'!N85</f>
        <v>6.7426521336763925E-2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0.2572486234523288</v>
      </c>
      <c r="W85" s="4">
        <f>'1'!W85</f>
        <v>0.15434917407139728</v>
      </c>
      <c r="X85" s="4">
        <f>'1'!X85</f>
        <v>8.4283151670954903E-2</v>
      </c>
      <c r="Y85" s="4">
        <f>'1'!Y85</f>
        <v>5.0569891002572948E-2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6.8226785302032397E-2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8.52834816275405E-2</v>
      </c>
      <c r="I86" s="4">
        <f>'1'!I86</f>
        <v>5.1170088976524294E-2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0.21361241795861385</v>
      </c>
      <c r="N86" s="4">
        <f>'1'!N86</f>
        <v>6.9986488479467424E-2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0.26701552244826732</v>
      </c>
      <c r="W86" s="4">
        <f>'1'!W86</f>
        <v>0.16020931346896039</v>
      </c>
      <c r="X86" s="4">
        <f>'1'!X86</f>
        <v>8.7483110599334279E-2</v>
      </c>
      <c r="Y86" s="4">
        <f>'1'!Y86</f>
        <v>5.2489866359600568E-2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7.0933598398574202E-2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8.8666997998217756E-2</v>
      </c>
      <c r="I87" s="4">
        <f>'1'!I87</f>
        <v>5.3200198798930648E-2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0.22208722573322423</v>
      </c>
      <c r="N87" s="4">
        <f>'1'!N87</f>
        <v>7.276311561730725E-2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0.27760903216653027</v>
      </c>
      <c r="W87" s="4">
        <f>'1'!W87</f>
        <v>0.16656541929991817</v>
      </c>
      <c r="X87" s="4">
        <f>'1'!X87</f>
        <v>9.0953894521634063E-2</v>
      </c>
      <c r="Y87" s="4">
        <f>'1'!Y87</f>
        <v>5.4572336712980438E-2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7.3986269289863502E-2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9.248283661232938E-2</v>
      </c>
      <c r="I88" s="4">
        <f>'1'!I88</f>
        <v>5.5489701967397623E-2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0.23164488563810559</v>
      </c>
      <c r="N88" s="4">
        <f>'1'!N88</f>
        <v>7.5894520903648066E-2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0.28955610704763202</v>
      </c>
      <c r="W88" s="4">
        <f>'1'!W88</f>
        <v>0.17373366422857919</v>
      </c>
      <c r="X88" s="4">
        <f>'1'!X88</f>
        <v>9.4868151129560083E-2</v>
      </c>
      <c r="Y88" s="4">
        <f>'1'!Y88</f>
        <v>5.692089067773605E-2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7.6529849599252506E-2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9.5662311999065636E-2</v>
      </c>
      <c r="I89" s="4">
        <f>'1'!I89</f>
        <v>5.7397387199439376E-2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0.23960862506617917</v>
      </c>
      <c r="N89" s="4">
        <f>'1'!N89</f>
        <v>7.8503705159239115E-2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0.29951078133272396</v>
      </c>
      <c r="W89" s="4">
        <f>'1'!W89</f>
        <v>0.17970646879963437</v>
      </c>
      <c r="X89" s="4">
        <f>'1'!X89</f>
        <v>9.812963144904889E-2</v>
      </c>
      <c r="Y89" s="4">
        <f>'1'!Y89</f>
        <v>5.887777886942934E-2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7.6469670669947795E-2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9.5587088337434747E-2</v>
      </c>
      <c r="I90" s="4">
        <f>'1'!I90</f>
        <v>5.7352253002460843E-2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0.23942020981926357</v>
      </c>
      <c r="N90" s="4">
        <f>'1'!N90</f>
        <v>7.844197409681479E-2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0.29927526227407947</v>
      </c>
      <c r="W90" s="4">
        <f>'1'!W90</f>
        <v>0.17956515736444767</v>
      </c>
      <c r="X90" s="4">
        <f>'1'!X90</f>
        <v>9.8052467621018491E-2</v>
      </c>
      <c r="Y90" s="4">
        <f>'1'!Y90</f>
        <v>5.8831480572611089E-2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7.8589119104837901E-2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9.8236398881047376E-2</v>
      </c>
      <c r="I91" s="4">
        <f>'1'!I91</f>
        <v>5.8941839328628426E-2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0.24605602745175559</v>
      </c>
      <c r="N91" s="4">
        <f>'1'!N91</f>
        <v>8.0616087281462273E-2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0.30757003431469448</v>
      </c>
      <c r="W91" s="4">
        <f>'1'!W91</f>
        <v>0.18454202058881669</v>
      </c>
      <c r="X91" s="4">
        <f>'1'!X91</f>
        <v>0.10077010910182785</v>
      </c>
      <c r="Y91" s="4">
        <f>'1'!Y91</f>
        <v>6.0462065461096705E-2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8.1774171972985393E-2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0.10221771496623175</v>
      </c>
      <c r="I92" s="4">
        <f>'1'!I92</f>
        <v>6.1330628979739045E-2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0.25602816436952325</v>
      </c>
      <c r="N92" s="4">
        <f>'1'!N92</f>
        <v>8.3883288936593733E-2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0.32003520546190406</v>
      </c>
      <c r="W92" s="4">
        <f>'1'!W92</f>
        <v>0.19202112327714244</v>
      </c>
      <c r="X92" s="4">
        <f>'1'!X92</f>
        <v>0.10485411117074217</v>
      </c>
      <c r="Y92" s="4">
        <f>'1'!Y92</f>
        <v>6.2912466702445297E-2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8.72433624013738E-2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0.10905420300171725</v>
      </c>
      <c r="I93" s="4">
        <f>'1'!I93</f>
        <v>6.5432521801030347E-2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0.27315174694068323</v>
      </c>
      <c r="N93" s="4">
        <f>'1'!N93</f>
        <v>8.9493540558650095E-2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0.34143968367585403</v>
      </c>
      <c r="W93" s="4">
        <f>'1'!W93</f>
        <v>0.20486381020551242</v>
      </c>
      <c r="X93" s="4">
        <f>'1'!X93</f>
        <v>0.11186692569831262</v>
      </c>
      <c r="Y93" s="4">
        <f>'1'!Y93</f>
        <v>6.7120155418987568E-2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8.7344328644938796E-2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0.10918041080617349</v>
      </c>
      <c r="I94" s="4">
        <f>'1'!I94</f>
        <v>6.5508246483704097E-2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0.27346786389276645</v>
      </c>
      <c r="N94" s="4">
        <f>'1'!N94</f>
        <v>8.9597110920507178E-2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0.34183482986595803</v>
      </c>
      <c r="W94" s="4">
        <f>'1'!W94</f>
        <v>0.20510089791957484</v>
      </c>
      <c r="X94" s="4">
        <f>'1'!X94</f>
        <v>0.11199638865063397</v>
      </c>
      <c r="Y94" s="4">
        <f>'1'!Y94</f>
        <v>6.719783319038039E-2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8.8060366715346797E-2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0.11007545839418349</v>
      </c>
      <c r="I95" s="4">
        <f>'1'!I95</f>
        <v>6.6045275036510101E-2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0.27570971982798542</v>
      </c>
      <c r="N95" s="4">
        <f>'1'!N95</f>
        <v>9.0331617023112265E-2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0.34463714978498178</v>
      </c>
      <c r="W95" s="4">
        <f>'1'!W95</f>
        <v>0.20678228987098907</v>
      </c>
      <c r="X95" s="4">
        <f>'1'!X95</f>
        <v>0.11291452127889033</v>
      </c>
      <c r="Y95" s="4">
        <f>'1'!Y95</f>
        <v>6.7748712767334199E-2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8.8350510645333294E-2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0.11043813830666661</v>
      </c>
      <c r="I96" s="4">
        <f>'1'!I96</f>
        <v>6.6262882983999974E-2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0.27661813645887401</v>
      </c>
      <c r="N96" s="4">
        <f>'1'!N96</f>
        <v>9.0629244336541945E-2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0.34577267057359251</v>
      </c>
      <c r="W96" s="4">
        <f>'1'!W96</f>
        <v>0.20746360234415551</v>
      </c>
      <c r="X96" s="4">
        <f>'1'!X96</f>
        <v>0.11328655542067743</v>
      </c>
      <c r="Y96" s="4">
        <f>'1'!Y96</f>
        <v>6.7971933252406455E-2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8.8974908752121898E-2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0.11121863594015237</v>
      </c>
      <c r="I97" s="4">
        <f>'1'!I97</f>
        <v>6.6731181564091427E-2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0.27857307525262548</v>
      </c>
      <c r="N97" s="4">
        <f>'1'!N97</f>
        <v>9.1269746900365073E-2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0.34821634406578184</v>
      </c>
      <c r="W97" s="4">
        <f>'1'!W97</f>
        <v>0.20892980643946912</v>
      </c>
      <c r="X97" s="4">
        <f>'1'!X97</f>
        <v>0.11408718362545633</v>
      </c>
      <c r="Y97" s="4">
        <f>'1'!Y97</f>
        <v>6.8452310175273812E-2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8.92485513475689E-2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0.11156068918446113</v>
      </c>
      <c r="I98" s="4">
        <f>'1'!I98</f>
        <v>6.6936413510676668E-2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0.27942982757081164</v>
      </c>
      <c r="N98" s="4">
        <f>'1'!N98</f>
        <v>9.1550447277335231E-2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0.34928728446351454</v>
      </c>
      <c r="W98" s="4">
        <f>'1'!W98</f>
        <v>0.20957237067810874</v>
      </c>
      <c r="X98" s="4">
        <f>'1'!X98</f>
        <v>0.11443805909666904</v>
      </c>
      <c r="Y98" s="4">
        <f>'1'!Y98</f>
        <v>6.866283545800142E-2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9.1403655944670606E-2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0.11425456993083825</v>
      </c>
      <c r="I99" s="4">
        <f>'1'!I99</f>
        <v>6.8552741958502958E-2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0.28617728169608914</v>
      </c>
      <c r="N99" s="4">
        <f>'1'!N99</f>
        <v>9.376113626684876E-2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0.35772160212011139</v>
      </c>
      <c r="W99" s="4">
        <f>'1'!W99</f>
        <v>0.21463296127206685</v>
      </c>
      <c r="X99" s="4">
        <f>'1'!X99</f>
        <v>0.11720142033356096</v>
      </c>
      <c r="Y99" s="4">
        <f>'1'!Y99</f>
        <v>7.0320852200136563E-2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9.1925429745932694E-2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0.11490678718241587</v>
      </c>
      <c r="I100" s="4">
        <f>'1'!I100</f>
        <v>6.8944072309449517E-2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0.28781091228298605</v>
      </c>
      <c r="N100" s="4">
        <f>'1'!N100</f>
        <v>9.4296367642169449E-2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0.35976364035373254</v>
      </c>
      <c r="W100" s="4">
        <f>'1'!W100</f>
        <v>0.21585818421223954</v>
      </c>
      <c r="X100" s="4">
        <f>'1'!X100</f>
        <v>0.1178704595527118</v>
      </c>
      <c r="Y100" s="4">
        <f>'1'!Y100</f>
        <v>7.0722275731627093E-2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9.1037105390552597E-2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0.11379638173819075</v>
      </c>
      <c r="I101" s="4">
        <f>'1'!I101</f>
        <v>6.8277829042914448E-2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0.28502964224887506</v>
      </c>
      <c r="N101" s="4">
        <f>'1'!N101</f>
        <v>9.3385131651955097E-2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0.35628705281109385</v>
      </c>
      <c r="W101" s="4">
        <f>'1'!W101</f>
        <v>0.21377223168665629</v>
      </c>
      <c r="X101" s="4">
        <f>'1'!X101</f>
        <v>0.11673141456494388</v>
      </c>
      <c r="Y101" s="4">
        <f>'1'!Y101</f>
        <v>7.0038848738966319E-2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8.7320457022772802E-2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0.109150571278466</v>
      </c>
      <c r="I102" s="4">
        <f>'1'!I102</f>
        <v>6.5490342767079601E-2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0.27339312381951081</v>
      </c>
      <c r="N102" s="4">
        <f>'1'!N102</f>
        <v>8.9572623602186222E-2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0.34174140477438852</v>
      </c>
      <c r="W102" s="4">
        <f>'1'!W102</f>
        <v>0.20504484286463309</v>
      </c>
      <c r="X102" s="4">
        <f>'1'!X102</f>
        <v>0.11196577950273277</v>
      </c>
      <c r="Y102" s="4">
        <f>'1'!Y102</f>
        <v>6.717946770163967E-2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8.90749071220691E-2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0.11134363390258638</v>
      </c>
      <c r="I103" s="4">
        <f>'1'!I103</f>
        <v>6.6806180341551821E-2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0.27888616187251791</v>
      </c>
      <c r="N103" s="4">
        <f>'1'!N103</f>
        <v>9.137232442523735E-2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0.34860770234064742</v>
      </c>
      <c r="W103" s="4">
        <f>'1'!W103</f>
        <v>0.20916462140438843</v>
      </c>
      <c r="X103" s="4">
        <f>'1'!X103</f>
        <v>0.11421540553154669</v>
      </c>
      <c r="Y103" s="4">
        <f>'1'!Y103</f>
        <v>6.8529243318928013E-2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8.6429106191155999E-2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0.108036382738945</v>
      </c>
      <c r="I104" s="4">
        <f>'1'!I104</f>
        <v>6.4821829643366996E-2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0.27060237813879034</v>
      </c>
      <c r="N104" s="4">
        <f>'1'!N104</f>
        <v>8.8658283076951852E-2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0.33825297267348792</v>
      </c>
      <c r="W104" s="4">
        <f>'1'!W104</f>
        <v>0.20295178360409277</v>
      </c>
      <c r="X104" s="4">
        <f>'1'!X104</f>
        <v>0.11082285384618981</v>
      </c>
      <c r="Y104" s="4">
        <f>'1'!Y104</f>
        <v>6.6493712307713893E-2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8.20446158882117E-2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0.10255576986026463</v>
      </c>
      <c r="I105" s="4">
        <f>'1'!I105</f>
        <v>6.1533461916158771E-2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0.25687490188467865</v>
      </c>
      <c r="N105" s="4">
        <f>'1'!N105</f>
        <v>8.4160708133079951E-2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0.32109362735584834</v>
      </c>
      <c r="W105" s="4">
        <f>'1'!W105</f>
        <v>0.19265617641350899</v>
      </c>
      <c r="X105" s="4">
        <f>'1'!X105</f>
        <v>0.10520088516634994</v>
      </c>
      <c r="Y105" s="4">
        <f>'1'!Y105</f>
        <v>6.3120531099809959E-2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8.0476151976510896E-2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0.10059518997063863</v>
      </c>
      <c r="I106" s="4">
        <f>'1'!I106</f>
        <v>6.0357113982383172E-2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0.25196417119179854</v>
      </c>
      <c r="N106" s="4">
        <f>'1'!N106</f>
        <v>8.2551790447734474E-2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0.31495521398974818</v>
      </c>
      <c r="W106" s="4">
        <f>'1'!W106</f>
        <v>0.18897312839384889</v>
      </c>
      <c r="X106" s="4">
        <f>'1'!X106</f>
        <v>0.10318973805966809</v>
      </c>
      <c r="Y106" s="4">
        <f>'1'!Y106</f>
        <v>6.1913842835800856E-2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7.5768593819325103E-2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9.4710742274156379E-2</v>
      </c>
      <c r="I107" s="4">
        <f>'1'!I107</f>
        <v>5.6826445364493827E-2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0.23722519622491997</v>
      </c>
      <c r="N107" s="4">
        <f>'1'!N107</f>
        <v>7.772281509332199E-2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0.29653149528114997</v>
      </c>
      <c r="W107" s="4">
        <f>'1'!W107</f>
        <v>0.17791889716868997</v>
      </c>
      <c r="X107" s="4">
        <f>'1'!X107</f>
        <v>9.7153518866652494E-2</v>
      </c>
      <c r="Y107" s="4">
        <f>'1'!Y107</f>
        <v>5.8292111319991492E-2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6.9687233154178893E-2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8.710904144272362E-2</v>
      </c>
      <c r="I108" s="4">
        <f>'1'!I108</f>
        <v>5.2265424865634166E-2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0.21818495930902956</v>
      </c>
      <c r="N108" s="4">
        <f>'1'!N108</f>
        <v>7.1484604158326304E-2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0.27273119913628696</v>
      </c>
      <c r="W108" s="4">
        <f>'1'!W108</f>
        <v>0.16363871948177217</v>
      </c>
      <c r="X108" s="4">
        <f>'1'!X108</f>
        <v>8.935575519790788E-2</v>
      </c>
      <c r="Y108" s="4">
        <f>'1'!Y108</f>
        <v>5.3613453118744728E-2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6.3935837079630894E-2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7.9919796349538622E-2</v>
      </c>
      <c r="I109" s="4">
        <f>'1'!I109</f>
        <v>4.7951877809723167E-2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0.20017781421662725</v>
      </c>
      <c r="N109" s="4">
        <f>'1'!N109</f>
        <v>6.5584868250642886E-2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0.25022226777078405</v>
      </c>
      <c r="W109" s="4">
        <f>'1'!W109</f>
        <v>0.15013336066247043</v>
      </c>
      <c r="X109" s="4">
        <f>'1'!X109</f>
        <v>8.1981085313303614E-2</v>
      </c>
      <c r="Y109" s="4">
        <f>'1'!Y109</f>
        <v>4.9188651187982164E-2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5.6000040803655601E-2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7.0000051004569505E-2</v>
      </c>
      <c r="I110" s="4">
        <f>'1'!I110</f>
        <v>4.2000030602741698E-2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0.17533149288646854</v>
      </c>
      <c r="N110" s="4">
        <f>'1'!N110</f>
        <v>5.7444392157782034E-2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0.21916436610808568</v>
      </c>
      <c r="W110" s="4">
        <f>'1'!W110</f>
        <v>0.13149861966485141</v>
      </c>
      <c r="X110" s="4">
        <f>'1'!X110</f>
        <v>7.1805490197227539E-2</v>
      </c>
      <c r="Y110" s="4">
        <f>'1'!Y110</f>
        <v>4.3083294118336529E-2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4.8399154812742401E-2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6.0498943515928001E-2</v>
      </c>
      <c r="I111" s="4">
        <f>'1'!I111</f>
        <v>3.6299366109556801E-2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0.15153374793983163</v>
      </c>
      <c r="N111" s="4">
        <f>'1'!N111</f>
        <v>4.9647464345898958E-2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0.18941718492478954</v>
      </c>
      <c r="W111" s="4">
        <f>'1'!W111</f>
        <v>0.11365031095487371</v>
      </c>
      <c r="X111" s="4">
        <f>'1'!X111</f>
        <v>6.2059330432373695E-2</v>
      </c>
      <c r="Y111" s="4">
        <f>'1'!Y111</f>
        <v>3.723559825942422E-2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4.7313131378714103E-2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5.9141414223392627E-2</v>
      </c>
      <c r="I112" s="4">
        <f>'1'!I112</f>
        <v>3.5484848534035579E-2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0.14813349845313054</v>
      </c>
      <c r="N112" s="4">
        <f>'1'!N112</f>
        <v>4.8533430228395416E-2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0.18516687306641316</v>
      </c>
      <c r="W112" s="4">
        <f>'1'!W112</f>
        <v>0.11110012383984791</v>
      </c>
      <c r="X112" s="4">
        <f>'1'!X112</f>
        <v>6.0666787785494267E-2</v>
      </c>
      <c r="Y112" s="4">
        <f>'1'!Y112</f>
        <v>3.6400072671296566E-2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4.0889497765322802E-2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5.1111872206653503E-2</v>
      </c>
      <c r="I113" s="4">
        <f>'1'!I113</f>
        <v>3.0667123323992102E-2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0.12802163326466667</v>
      </c>
      <c r="N113" s="4">
        <f>'1'!N113</f>
        <v>4.1944118451653419E-2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0.16002704158083333</v>
      </c>
      <c r="W113" s="4">
        <f>'1'!W113</f>
        <v>9.6016224948500012E-2</v>
      </c>
      <c r="X113" s="4">
        <f>'1'!X113</f>
        <v>5.2430148064566771E-2</v>
      </c>
      <c r="Y113" s="4">
        <f>'1'!Y113</f>
        <v>3.1458088838740066E-2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2.9427965670117798E-2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3.6784957087647251E-2</v>
      </c>
      <c r="I114" s="4">
        <f>'1'!I114</f>
        <v>2.207097425258835E-2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9.2136524893686955E-2</v>
      </c>
      <c r="N114" s="4">
        <f>'1'!N114</f>
        <v>3.0186970868236265E-2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0.11517065611710869</v>
      </c>
      <c r="W114" s="4">
        <f>'1'!W114</f>
        <v>6.9102393670265216E-2</v>
      </c>
      <c r="X114" s="4">
        <f>'1'!X114</f>
        <v>3.7733713585295328E-2</v>
      </c>
      <c r="Y114" s="4">
        <f>'1'!Y114</f>
        <v>2.2640228151177198E-2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2.6257069177597101E-2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3.2821336471996379E-2</v>
      </c>
      <c r="I115" s="4">
        <f>'1'!I115</f>
        <v>1.9692801883197827E-2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8.2208710416347711E-2</v>
      </c>
      <c r="N115" s="4">
        <f>'1'!N115</f>
        <v>2.6934290709542452E-2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0.10276088802043463</v>
      </c>
      <c r="W115" s="4">
        <f>'1'!W115</f>
        <v>6.1656532812260786E-2</v>
      </c>
      <c r="X115" s="4">
        <f>'1'!X115</f>
        <v>3.3667863386928065E-2</v>
      </c>
      <c r="Y115" s="4">
        <f>'1'!Y115</f>
        <v>2.0200718032156839E-2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2.0202966998547098E-2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2.5253708748183872E-2</v>
      </c>
      <c r="I116" s="4">
        <f>'1'!I116</f>
        <v>1.5152225248910325E-2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6.3253817564363074E-2</v>
      </c>
      <c r="N116" s="4">
        <f>'1'!N116</f>
        <v>2.0724041310689712E-2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7.9067271955453849E-2</v>
      </c>
      <c r="W116" s="4">
        <f>'1'!W116</f>
        <v>4.7440363173272306E-2</v>
      </c>
      <c r="X116" s="4">
        <f>'1'!X116</f>
        <v>2.5905051638362139E-2</v>
      </c>
      <c r="Y116" s="4">
        <f>'1'!Y116</f>
        <v>1.5543030983017285E-2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1.5364367743310899E-2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1.9205459679138625E-2</v>
      </c>
      <c r="I117" s="4">
        <f>'1'!I117</f>
        <v>1.1523275807483174E-2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4.8104563765166947E-2</v>
      </c>
      <c r="N117" s="4">
        <f>'1'!N117</f>
        <v>1.5760645050199914E-2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6.0130704706458683E-2</v>
      </c>
      <c r="W117" s="4">
        <f>'1'!W117</f>
        <v>3.607842282387521E-2</v>
      </c>
      <c r="X117" s="4">
        <f>'1'!X117</f>
        <v>1.9700806312749893E-2</v>
      </c>
      <c r="Y117" s="4">
        <f>'1'!Y117</f>
        <v>1.1820483787649935E-2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1.32585572888E-2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1.6573196610999999E-2</v>
      </c>
      <c r="I118" s="4">
        <f>'1'!I118</f>
        <v>9.9439179665999997E-3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4.1511445520488327E-2</v>
      </c>
      <c r="N118" s="4">
        <f>'1'!N118</f>
        <v>1.3600521596307988E-2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5.1889306900610409E-2</v>
      </c>
      <c r="W118" s="4">
        <f>'1'!W118</f>
        <v>3.1133584140366245E-2</v>
      </c>
      <c r="X118" s="4">
        <f>'1'!X118</f>
        <v>1.7000651995384985E-2</v>
      </c>
      <c r="Y118" s="4">
        <f>'1'!Y118</f>
        <v>1.0200391197230992E-2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1.26837648152314E-2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1.5854706019039249E-2</v>
      </c>
      <c r="I119" s="4">
        <f>'1'!I119</f>
        <v>9.5128236114235508E-3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3.9711817858715089E-2</v>
      </c>
      <c r="N119" s="4">
        <f>'1'!N119</f>
        <v>1.3010904092692512E-2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4.9639772323393859E-2</v>
      </c>
      <c r="W119" s="4">
        <f>'1'!W119</f>
        <v>2.9783863394036318E-2</v>
      </c>
      <c r="X119" s="4">
        <f>'1'!X119</f>
        <v>1.6263630115865641E-2</v>
      </c>
      <c r="Y119" s="4">
        <f>'1'!Y119</f>
        <v>9.7581780695193843E-3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8.1790442710232506E-3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1.0223805338779063E-2</v>
      </c>
      <c r="I120" s="4">
        <f>'1'!I120</f>
        <v>6.1342832032674384E-3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2.5607910670118871E-2</v>
      </c>
      <c r="N120" s="4">
        <f>'1'!N120</f>
        <v>8.3899979328202496E-3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3.200988833764859E-2</v>
      </c>
      <c r="W120" s="4">
        <f>'1'!W120</f>
        <v>1.9205933002589153E-2</v>
      </c>
      <c r="X120" s="4">
        <f>'1'!X120</f>
        <v>1.0487497416025312E-2</v>
      </c>
      <c r="Y120" s="4">
        <f>'1'!Y120</f>
        <v>6.2924984496151876E-3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8.7113935630838604E-3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1.0889241953854826E-2</v>
      </c>
      <c r="I121" s="4">
        <f>'1'!I121</f>
        <v>6.5335451723128948E-3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2.727465224342052E-2</v>
      </c>
      <c r="N121" s="4">
        <f>'1'!N121</f>
        <v>8.9360775616774309E-3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3.4093315304275652E-2</v>
      </c>
      <c r="W121" s="4">
        <f>'1'!W121</f>
        <v>2.0455989182565391E-2</v>
      </c>
      <c r="X121" s="4">
        <f>'1'!X121</f>
        <v>1.1170096952096788E-2</v>
      </c>
      <c r="Y121" s="4">
        <f>'1'!Y121</f>
        <v>6.7020581712580731E-3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9.4428535843857093E-3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1.1803566980482136E-2</v>
      </c>
      <c r="I122" s="4">
        <f>'1'!I122</f>
        <v>7.0821401882892824E-3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2.9564793030483111E-2</v>
      </c>
      <c r="N122" s="4">
        <f>'1'!N122</f>
        <v>9.6864033776661237E-3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3.6955991288103889E-2</v>
      </c>
      <c r="W122" s="4">
        <f>'1'!W122</f>
        <v>2.2173594772862334E-2</v>
      </c>
      <c r="X122" s="4">
        <f>'1'!X122</f>
        <v>1.2108004222082655E-2</v>
      </c>
      <c r="Y122" s="4">
        <f>'1'!Y122</f>
        <v>7.2648025332495928E-3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1.14041480704801E-2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1.4255185088100124E-2</v>
      </c>
      <c r="I123" s="4">
        <f>'1'!I123</f>
        <v>8.5531110528600761E-3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3.57054437389819E-2</v>
      </c>
      <c r="N123" s="4">
        <f>'1'!N123</f>
        <v>1.1698283511666798E-2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4.4631804673727377E-2</v>
      </c>
      <c r="W123" s="4">
        <f>'1'!W123</f>
        <v>2.6779082804236423E-2</v>
      </c>
      <c r="X123" s="4">
        <f>'1'!X123</f>
        <v>1.4622854389583497E-2</v>
      </c>
      <c r="Y123" s="4">
        <f>'1'!Y123</f>
        <v>8.7737126337500988E-3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8.8758848835581803E-3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1.1094856104447725E-2</v>
      </c>
      <c r="I124" s="4">
        <f>'1'!I124</f>
        <v>6.6569136626686357E-3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2.7789660953623931E-2</v>
      </c>
      <c r="N124" s="4">
        <f>'1'!N124</f>
        <v>9.1048114373009897E-3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3.4737076192029911E-2</v>
      </c>
      <c r="W124" s="4">
        <f>'1'!W124</f>
        <v>2.084224571521795E-2</v>
      </c>
      <c r="X124" s="4">
        <f>'1'!X124</f>
        <v>1.1381014296626238E-2</v>
      </c>
      <c r="Y124" s="4">
        <f>'1'!Y124</f>
        <v>6.8286085779757418E-3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7.6787388070913504E-3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9.5984235088641887E-3</v>
      </c>
      <c r="I125" s="4">
        <f>'1'!I125</f>
        <v>5.759054105318513E-3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2.4041495670565672E-2</v>
      </c>
      <c r="N125" s="4">
        <f>'1'!N125</f>
        <v>7.8767886055350969E-3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3.0051869588207089E-2</v>
      </c>
      <c r="W125" s="4">
        <f>'1'!W125</f>
        <v>1.8031121752924255E-2</v>
      </c>
      <c r="X125" s="4">
        <f>'1'!X125</f>
        <v>9.8459857569188711E-3</v>
      </c>
      <c r="Y125" s="4">
        <f>'1'!Y125</f>
        <v>5.9075914541513227E-3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8.7440940621637004E-3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1.0930117577704625E-2</v>
      </c>
      <c r="I126" s="4">
        <f>'1'!I126</f>
        <v>6.5580705466227757E-3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2.7377034799567275E-2</v>
      </c>
      <c r="N126" s="4">
        <f>'1'!N126</f>
        <v>8.9696214710378482E-3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3.4221293499459092E-2</v>
      </c>
      <c r="W126" s="4">
        <f>'1'!W126</f>
        <v>2.0532776099675458E-2</v>
      </c>
      <c r="X126" s="4">
        <f>'1'!X126</f>
        <v>1.1212026838797309E-2</v>
      </c>
      <c r="Y126" s="4">
        <f>'1'!Y126</f>
        <v>6.7272161032783861E-3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3.8203728258079501E-3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4.7754660322599377E-3</v>
      </c>
      <c r="I127" s="4">
        <f>'1'!I127</f>
        <v>2.8652796193559624E-3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1.196127112264673E-2</v>
      </c>
      <c r="N127" s="4">
        <f>'1'!N127</f>
        <v>3.9189077658729103E-3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1.4951588903308412E-2</v>
      </c>
      <c r="W127" s="4">
        <f>'1'!W127</f>
        <v>8.9709533419850482E-3</v>
      </c>
      <c r="X127" s="4">
        <f>'1'!X127</f>
        <v>4.8986347073411377E-3</v>
      </c>
      <c r="Y127" s="4">
        <f>'1'!Y127</f>
        <v>2.939180824404683E-3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8.9936284273140696E-3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1.1242035534142587E-2</v>
      </c>
      <c r="I128" s="4">
        <f>'1'!I128</f>
        <v>6.7452213204855522E-3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2.8158306244023712E-2</v>
      </c>
      <c r="N128" s="4">
        <f>'1'!N128</f>
        <v>9.2255918189666896E-3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3.519788280502964E-2</v>
      </c>
      <c r="W128" s="4">
        <f>'1'!W128</f>
        <v>2.1118729683017784E-2</v>
      </c>
      <c r="X128" s="4">
        <f>'1'!X128</f>
        <v>1.1531989773708362E-2</v>
      </c>
      <c r="Y128" s="4">
        <f>'1'!Y128</f>
        <v>6.9191938642250168E-3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1.20913601039051E-2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1.5114200129881376E-2</v>
      </c>
      <c r="I129" s="4">
        <f>'1'!I129</f>
        <v>9.0685200779288249E-3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3.785704773820766E-2</v>
      </c>
      <c r="N129" s="4">
        <f>'1'!N129</f>
        <v>1.2403220097017206E-2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4.7321309672759576E-2</v>
      </c>
      <c r="W129" s="4">
        <f>'1'!W129</f>
        <v>2.8392785803655743E-2</v>
      </c>
      <c r="X129" s="4">
        <f>'1'!X129</f>
        <v>1.5504025121271508E-2</v>
      </c>
      <c r="Y129" s="4">
        <f>'1'!Y129</f>
        <v>9.3024150727629047E-3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5.74611200644149E-3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7.1826400080518627E-3</v>
      </c>
      <c r="I130" s="4">
        <f>'1'!I130</f>
        <v>4.3095840048311173E-3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1.799060111249921E-2</v>
      </c>
      <c r="N130" s="4">
        <f>'1'!N130</f>
        <v>5.8943155530525515E-3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2.2488251390624013E-2</v>
      </c>
      <c r="W130" s="4">
        <f>'1'!W130</f>
        <v>1.3492950834374406E-2</v>
      </c>
      <c r="X130" s="4">
        <f>'1'!X130</f>
        <v>7.3678944413156896E-3</v>
      </c>
      <c r="Y130" s="4">
        <f>'1'!Y130</f>
        <v>4.4207366647894134E-3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7.5802399248351103E-3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9.4752999060438887E-3</v>
      </c>
      <c r="I131" s="4">
        <f>'1'!I131</f>
        <v>5.6851799436263327E-3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2.3733103822527808E-2</v>
      </c>
      <c r="N131" s="4">
        <f>'1'!N131</f>
        <v>7.7757492430948231E-3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2.9666379778159759E-2</v>
      </c>
      <c r="W131" s="4">
        <f>'1'!W131</f>
        <v>1.7799827866895858E-2</v>
      </c>
      <c r="X131" s="4">
        <f>'1'!X131</f>
        <v>9.7196865538685291E-3</v>
      </c>
      <c r="Y131" s="4">
        <f>'1'!Y131</f>
        <v>5.8318119323211171E-3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6.6993159409229697E-3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8.3741449261537128E-3</v>
      </c>
      <c r="I132" s="4">
        <f>'1'!I132</f>
        <v>5.0244869556922275E-3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2.0975003738987717E-2</v>
      </c>
      <c r="N132" s="4">
        <f>'1'!N132</f>
        <v>6.8721044945049027E-3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2.6218754673734648E-2</v>
      </c>
      <c r="W132" s="4">
        <f>'1'!W132</f>
        <v>1.5731252804240786E-2</v>
      </c>
      <c r="X132" s="4">
        <f>'1'!X132</f>
        <v>8.5901306181311275E-3</v>
      </c>
      <c r="Y132" s="4">
        <f>'1'!Y132</f>
        <v>5.154078370878677E-3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5.9648152326724499E-3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7.4560190408405622E-3</v>
      </c>
      <c r="I133" s="4">
        <f>'1'!I133</f>
        <v>4.4736114245043377E-3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1.8675342812752724E-2</v>
      </c>
      <c r="N133" s="4">
        <f>'1'!N133</f>
        <v>6.1186595662619716E-3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2.3344178515940905E-2</v>
      </c>
      <c r="W133" s="4">
        <f>'1'!W133</f>
        <v>1.4006507109564543E-2</v>
      </c>
      <c r="X133" s="4">
        <f>'1'!X133</f>
        <v>7.6483244578274649E-3</v>
      </c>
      <c r="Y133" s="4">
        <f>'1'!Y133</f>
        <v>4.5889946746964783E-3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7.9551218458765102E-3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9.9439023073456378E-3</v>
      </c>
      <c r="I134" s="4">
        <f>'1'!I134</f>
        <v>5.9663413844073827E-3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2.4906828090029507E-2</v>
      </c>
      <c r="N134" s="4">
        <f>'1'!N134</f>
        <v>8.1603001072748926E-3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3.1133535112536883E-2</v>
      </c>
      <c r="W134" s="4">
        <f>'1'!W134</f>
        <v>1.8680121067522131E-2</v>
      </c>
      <c r="X134" s="4">
        <f>'1'!X134</f>
        <v>1.0200375134093616E-2</v>
      </c>
      <c r="Y134" s="4">
        <f>'1'!Y134</f>
        <v>6.1202250804561695E-3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9.5172104226561305E-3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1.1896513028320163E-2</v>
      </c>
      <c r="I135" s="4">
        <f>'1'!I135</f>
        <v>7.1379078169920979E-3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2.9797598136929029E-2</v>
      </c>
      <c r="N135" s="4">
        <f>'1'!N135</f>
        <v>9.7626780252542383E-3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3.7246997671161283E-2</v>
      </c>
      <c r="W135" s="4">
        <f>'1'!W135</f>
        <v>2.2348198602696771E-2</v>
      </c>
      <c r="X135" s="4">
        <f>'1'!X135</f>
        <v>1.2203347531567798E-2</v>
      </c>
      <c r="Y135" s="4">
        <f>'1'!Y135</f>
        <v>7.3220085189406783E-3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1.41281405834594E-2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1.766017572932425E-2</v>
      </c>
      <c r="I136" s="4">
        <f>'1'!I136</f>
        <v>1.0596105437594549E-2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4.4234038844595584E-2</v>
      </c>
      <c r="N136" s="4">
        <f>'1'!N136</f>
        <v>1.4492533156931884E-2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5.5292548555744482E-2</v>
      </c>
      <c r="W136" s="4">
        <f>'1'!W136</f>
        <v>3.3175529133446686E-2</v>
      </c>
      <c r="X136" s="4">
        <f>'1'!X136</f>
        <v>1.8115666446164854E-2</v>
      </c>
      <c r="Y136" s="4">
        <f>'1'!Y136</f>
        <v>1.0869399867698913E-2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1.45003685804667E-2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1.8125460725583374E-2</v>
      </c>
      <c r="I137" s="4">
        <f>'1'!I137</f>
        <v>1.0875276435350025E-2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4.5399453895599788E-2</v>
      </c>
      <c r="N137" s="4">
        <f>'1'!N137</f>
        <v>1.4874361647149649E-2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5.6749317369499737E-2</v>
      </c>
      <c r="W137" s="4">
        <f>'1'!W137</f>
        <v>3.4049590421699839E-2</v>
      </c>
      <c r="X137" s="4">
        <f>'1'!X137</f>
        <v>1.8592952058937059E-2</v>
      </c>
      <c r="Y137" s="4">
        <f>'1'!Y137</f>
        <v>1.1155771235362237E-2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1.25757559429876E-2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1.5719694928734502E-2</v>
      </c>
      <c r="I138" s="4">
        <f>'1'!I138</f>
        <v>9.4318169572407008E-3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3.9373651019124982E-2</v>
      </c>
      <c r="N138" s="4">
        <f>'1'!N138</f>
        <v>1.2900109458891324E-2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4.9217063773906229E-2</v>
      </c>
      <c r="W138" s="4">
        <f>'1'!W138</f>
        <v>2.9530238264343735E-2</v>
      </c>
      <c r="X138" s="4">
        <f>'1'!X138</f>
        <v>1.6125136823614154E-2</v>
      </c>
      <c r="Y138" s="4">
        <f>'1'!Y138</f>
        <v>9.675082094168494E-3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1.05848786223174E-2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1.3231098277896749E-2</v>
      </c>
      <c r="I139" s="4">
        <f>'1'!I139</f>
        <v>7.9386589667380502E-3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3.314037890400659E-2</v>
      </c>
      <c r="N139" s="4">
        <f>'1'!N139</f>
        <v>1.0857883490742603E-2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4.1425473630008237E-2</v>
      </c>
      <c r="W139" s="4">
        <f>'1'!W139</f>
        <v>2.4855284178004942E-2</v>
      </c>
      <c r="X139" s="4">
        <f>'1'!X139</f>
        <v>1.3572354363428255E-2</v>
      </c>
      <c r="Y139" s="4">
        <f>'1'!Y139</f>
        <v>8.143412618056952E-3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9.3296603574784601E-3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1.1662075446848075E-2</v>
      </c>
      <c r="I140" s="4">
        <f>'1'!I140</f>
        <v>6.997245268108845E-3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2.9210394405527303E-2</v>
      </c>
      <c r="N140" s="4">
        <f>'1'!N140</f>
        <v>9.5702906744832301E-3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3.6512993006909127E-2</v>
      </c>
      <c r="W140" s="4">
        <f>'1'!W140</f>
        <v>2.1907795804145477E-2</v>
      </c>
      <c r="X140" s="4">
        <f>'1'!X140</f>
        <v>1.1962863343104037E-2</v>
      </c>
      <c r="Y140" s="4">
        <f>'1'!Y140</f>
        <v>7.177718005862423E-3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1.05105908084031E-2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1.3138238510503875E-2</v>
      </c>
      <c r="I141" s="4">
        <f>'1'!I141</f>
        <v>7.8829431063023245E-3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3.2907789907106855E-2</v>
      </c>
      <c r="N141" s="4">
        <f>'1'!N141</f>
        <v>1.078167964778471E-2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4.1134737383883568E-2</v>
      </c>
      <c r="W141" s="4">
        <f>'1'!W141</f>
        <v>2.4680842430330141E-2</v>
      </c>
      <c r="X141" s="4">
        <f>'1'!X141</f>
        <v>1.3477099559730888E-2</v>
      </c>
      <c r="Y141" s="4">
        <f>'1'!Y141</f>
        <v>8.0862597358385326E-3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8.2820367692644399E-3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1.0352545961580549E-2</v>
      </c>
      <c r="I142" s="4">
        <f>'1'!I142</f>
        <v>6.2115275769483299E-3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2.5930371657889365E-2</v>
      </c>
      <c r="N142" s="4">
        <f>'1'!N142</f>
        <v>8.4956468104526797E-3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3.2412964572361709E-2</v>
      </c>
      <c r="W142" s="4">
        <f>'1'!W142</f>
        <v>1.9447778743417025E-2</v>
      </c>
      <c r="X142" s="4">
        <f>'1'!X142</f>
        <v>1.061955851306585E-2</v>
      </c>
      <c r="Y142" s="4">
        <f>'1'!Y142</f>
        <v>6.3717351078395098E-3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1.14494891631391E-2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1.4311861453923875E-2</v>
      </c>
      <c r="I143" s="4">
        <f>'1'!I143</f>
        <v>8.5871168723543247E-3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3.5847402947420316E-2</v>
      </c>
      <c r="N143" s="4">
        <f>'1'!N143</f>
        <v>1.1744794040412624E-2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4.4809253684275394E-2</v>
      </c>
      <c r="W143" s="4">
        <f>'1'!W143</f>
        <v>2.6885552210565239E-2</v>
      </c>
      <c r="X143" s="4">
        <f>'1'!X143</f>
        <v>1.4680992550515779E-2</v>
      </c>
      <c r="Y143" s="4">
        <f>'1'!Y143</f>
        <v>8.8085955303094689E-3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1.53551644478332E-2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1.91939555597915E-2</v>
      </c>
      <c r="I144" s="4">
        <f>'1'!I144</f>
        <v>1.1516373335874901E-2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4.8075749008741363E-2</v>
      </c>
      <c r="N144" s="4">
        <f>'1'!N144</f>
        <v>1.5751204383604358E-2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6.0094686260926705E-2</v>
      </c>
      <c r="W144" s="4">
        <f>'1'!W144</f>
        <v>3.605681175655602E-2</v>
      </c>
      <c r="X144" s="4">
        <f>'1'!X144</f>
        <v>1.9689005479505448E-2</v>
      </c>
      <c r="Y144" s="4">
        <f>'1'!Y144</f>
        <v>1.1813403287703268E-2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1.7707715264552299E-2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2.2134644080690373E-2</v>
      </c>
      <c r="I145" s="4">
        <f>'1'!I145</f>
        <v>1.3280786448414225E-2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5.5441390905911457E-2</v>
      </c>
      <c r="N145" s="4">
        <f>'1'!N145</f>
        <v>1.8164432119643803E-2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6.9301738632389323E-2</v>
      </c>
      <c r="W145" s="4">
        <f>'1'!W145</f>
        <v>4.1581043179433591E-2</v>
      </c>
      <c r="X145" s="4">
        <f>'1'!X145</f>
        <v>2.2705540149554754E-2</v>
      </c>
      <c r="Y145" s="4">
        <f>'1'!Y145</f>
        <v>1.3623324089732852E-2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2.0316160025140102E-2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2.5395200031425126E-2</v>
      </c>
      <c r="I146" s="4">
        <f>'1'!I146</f>
        <v>1.5237120018855077E-2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6.3608215562151557E-2</v>
      </c>
      <c r="N146" s="4">
        <f>'1'!N146</f>
        <v>2.0840153808391861E-2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7.951026945268945E-2</v>
      </c>
      <c r="W146" s="4">
        <f>'1'!W146</f>
        <v>4.7706161671613664E-2</v>
      </c>
      <c r="X146" s="4">
        <f>'1'!X146</f>
        <v>2.6050192260489824E-2</v>
      </c>
      <c r="Y146" s="4">
        <f>'1'!Y146</f>
        <v>1.5630115356293897E-2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2.2222038725860999E-2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2.7777548407326248E-2</v>
      </c>
      <c r="I147" s="4">
        <f>'1'!I147</f>
        <v>1.666652904439575E-2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6.9575364033159545E-2</v>
      </c>
      <c r="N147" s="4">
        <f>'1'!N147</f>
        <v>2.2795188874763249E-2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8.6969205041449435E-2</v>
      </c>
      <c r="W147" s="4">
        <f>'1'!W147</f>
        <v>5.2181523024869655E-2</v>
      </c>
      <c r="X147" s="4">
        <f>'1'!X147</f>
        <v>2.8493986093454063E-2</v>
      </c>
      <c r="Y147" s="4">
        <f>'1'!Y147</f>
        <v>1.7096391656072435E-2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2.9939078902794701E-2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3.7423848628493378E-2</v>
      </c>
      <c r="I148" s="4">
        <f>'1'!I148</f>
        <v>2.2454309177096024E-2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9.3736778122670686E-2</v>
      </c>
      <c r="N148" s="4">
        <f>'1'!N148</f>
        <v>3.0711266717910128E-2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0.11717097265333835</v>
      </c>
      <c r="W148" s="4">
        <f>'1'!W148</f>
        <v>7.0302583592003018E-2</v>
      </c>
      <c r="X148" s="4">
        <f>'1'!X148</f>
        <v>3.8389083397387662E-2</v>
      </c>
      <c r="Y148" s="4">
        <f>'1'!Y148</f>
        <v>2.3033450038432594E-2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3.3260738648715399E-2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4.1575923310894249E-2</v>
      </c>
      <c r="I149" s="4">
        <f>'1'!I149</f>
        <v>2.4945553986536549E-2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0.10413661986841359</v>
      </c>
      <c r="N149" s="4">
        <f>'1'!N149</f>
        <v>3.4118598611263526E-2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0.13017077483551698</v>
      </c>
      <c r="W149" s="4">
        <f>'1'!W149</f>
        <v>7.810246490131019E-2</v>
      </c>
      <c r="X149" s="4">
        <f>'1'!X149</f>
        <v>4.2648248264079411E-2</v>
      </c>
      <c r="Y149" s="4">
        <f>'1'!Y149</f>
        <v>2.5588948958447644E-2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3.7610264528624003E-2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4.7012830660780006E-2</v>
      </c>
      <c r="I150" s="4">
        <f>'1'!I150</f>
        <v>2.8207698396468001E-2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0.11775462540784749</v>
      </c>
      <c r="N150" s="4">
        <f>'1'!N150</f>
        <v>3.8580307330761128E-2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0.14719328175980936</v>
      </c>
      <c r="W150" s="4">
        <f>'1'!W150</f>
        <v>8.8315969055885624E-2</v>
      </c>
      <c r="X150" s="4">
        <f>'1'!X150</f>
        <v>4.8225384163451408E-2</v>
      </c>
      <c r="Y150" s="4">
        <f>'1'!Y150</f>
        <v>2.8935230498070848E-2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4.6413758409007397E-2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5.8017198011259249E-2</v>
      </c>
      <c r="I151" s="4">
        <f>'1'!I151</f>
        <v>3.4810318806755544E-2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0.14531763612200665</v>
      </c>
      <c r="N151" s="4">
        <f>'1'!N151</f>
        <v>4.7610860658328806E-2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0.18164704515250832</v>
      </c>
      <c r="W151" s="4">
        <f>'1'!W151</f>
        <v>0.10898822709150499</v>
      </c>
      <c r="X151" s="4">
        <f>'1'!X151</f>
        <v>5.9513575822911009E-2</v>
      </c>
      <c r="Y151" s="4">
        <f>'1'!Y151</f>
        <v>3.5708145493746603E-2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5.2824938815849702E-2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6.6031173519812122E-2</v>
      </c>
      <c r="I152" s="4">
        <f>'1'!I152</f>
        <v>3.9618704111887275E-2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0.16539051135146113</v>
      </c>
      <c r="N152" s="4">
        <f>'1'!N152</f>
        <v>5.4187398035796162E-2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0.2067381391893264</v>
      </c>
      <c r="W152" s="4">
        <f>'1'!W152</f>
        <v>0.12404288351359585</v>
      </c>
      <c r="X152" s="4">
        <f>'1'!X152</f>
        <v>6.7734247544745205E-2</v>
      </c>
      <c r="Y152" s="4">
        <f>'1'!Y152</f>
        <v>4.064054852684712E-2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6.0500539142642001E-2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7.5625673928302495E-2</v>
      </c>
      <c r="I153" s="4">
        <f>'1'!I153</f>
        <v>4.5375404356981501E-2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0.18942218069996827</v>
      </c>
      <c r="N153" s="4">
        <f>'1'!N153</f>
        <v>6.2060967213443514E-2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0.23677772587496035</v>
      </c>
      <c r="W153" s="4">
        <f>'1'!W153</f>
        <v>0.1420666355249762</v>
      </c>
      <c r="X153" s="4">
        <f>'1'!X153</f>
        <v>7.7576209016804398E-2</v>
      </c>
      <c r="Y153" s="4">
        <f>'1'!Y153</f>
        <v>4.6545725410082638E-2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6.9761396496290498E-2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8.7201745620363119E-2</v>
      </c>
      <c r="I154" s="4">
        <f>'1'!I154</f>
        <v>5.2321047372217877E-2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0.21841715859501701</v>
      </c>
      <c r="N154" s="4">
        <f>'1'!N154</f>
        <v>7.1560680319108547E-2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0.27302144824377128</v>
      </c>
      <c r="W154" s="4">
        <f>'1'!W154</f>
        <v>0.16381286894626276</v>
      </c>
      <c r="X154" s="4">
        <f>'1'!X154</f>
        <v>8.9450850398885687E-2</v>
      </c>
      <c r="Y154" s="4">
        <f>'1'!Y154</f>
        <v>5.3670510239331407E-2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7.7424775348012398E-2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9.6780969185015497E-2</v>
      </c>
      <c r="I155" s="4">
        <f>'1'!I155</f>
        <v>5.8068581511009298E-2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0.24241056351659487</v>
      </c>
      <c r="N155" s="4">
        <f>'1'!N155</f>
        <v>7.9421712805771108E-2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0.30301320439574359</v>
      </c>
      <c r="W155" s="4">
        <f>'1'!W155</f>
        <v>0.18180792263744616</v>
      </c>
      <c r="X155" s="4">
        <f>'1'!X155</f>
        <v>9.9277141007213882E-2</v>
      </c>
      <c r="Y155" s="4">
        <f>'1'!Y155</f>
        <v>5.9566284604328334E-2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8.7624332997834495E-2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0.10953041624729312</v>
      </c>
      <c r="I156" s="4">
        <f>'1'!I156</f>
        <v>6.5718249748375868E-2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0.27434453434699063</v>
      </c>
      <c r="N156" s="4">
        <f>'1'!N156</f>
        <v>8.9884337137181233E-2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0.34293066793373828</v>
      </c>
      <c r="W156" s="4">
        <f>'1'!W156</f>
        <v>0.20575840076024299</v>
      </c>
      <c r="X156" s="4">
        <f>'1'!X156</f>
        <v>0.11235542142147655</v>
      </c>
      <c r="Y156" s="4">
        <f>'1'!Y156</f>
        <v>6.7413252852885922E-2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9.6775229522757605E-2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0.12096903690344701</v>
      </c>
      <c r="I157" s="4">
        <f>'1'!I157</f>
        <v>7.2581422142068197E-2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0.30299523398826</v>
      </c>
      <c r="N157" s="4">
        <f>'1'!N157</f>
        <v>9.9271253307761112E-2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0.37874404248532501</v>
      </c>
      <c r="W157" s="4">
        <f>'1'!W157</f>
        <v>0.227246425491195</v>
      </c>
      <c r="X157" s="4">
        <f>'1'!X157</f>
        <v>0.12408906663470139</v>
      </c>
      <c r="Y157" s="4">
        <f>'1'!Y157</f>
        <v>7.4453439980820837E-2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0.107402726290449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0.13425340786306125</v>
      </c>
      <c r="I158" s="4">
        <f>'1'!I158</f>
        <v>8.0552044717836752E-2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0.33626904677812169</v>
      </c>
      <c r="N158" s="4">
        <f>'1'!N158</f>
        <v>0.11017285414979074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0.42033630847265213</v>
      </c>
      <c r="W158" s="4">
        <f>'1'!W158</f>
        <v>0.25220178508359126</v>
      </c>
      <c r="X158" s="4">
        <f>'1'!X158</f>
        <v>0.13771606768723843</v>
      </c>
      <c r="Y158" s="4">
        <f>'1'!Y158</f>
        <v>8.2629640612343055E-2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0.11860264895868899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0.14825331119836124</v>
      </c>
      <c r="I159" s="4">
        <f>'1'!I159</f>
        <v>8.8951986719016746E-2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0.3713350776855015</v>
      </c>
      <c r="N159" s="4">
        <f>'1'!N159</f>
        <v>0.12166164488383628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0.46416884710687689</v>
      </c>
      <c r="W159" s="4">
        <f>'1'!W159</f>
        <v>0.27850130826412611</v>
      </c>
      <c r="X159" s="4">
        <f>'1'!X159</f>
        <v>0.15207705610479536</v>
      </c>
      <c r="Y159" s="4">
        <f>'1'!Y159</f>
        <v>9.1246233662877207E-2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0.12775826817274299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0.15969783521592873</v>
      </c>
      <c r="I160" s="4">
        <f>'1'!I160</f>
        <v>9.5818701129557246E-2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0.40000056367556408</v>
      </c>
      <c r="N160" s="4">
        <f>'1'!N160</f>
        <v>0.13105340555100189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0.50000070459445511</v>
      </c>
      <c r="W160" s="4">
        <f>'1'!W160</f>
        <v>0.30000042275667305</v>
      </c>
      <c r="X160" s="4">
        <f>'1'!X160</f>
        <v>0.16381675693875236</v>
      </c>
      <c r="Y160" s="4">
        <f>'1'!Y160</f>
        <v>9.8290054163251428E-2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0.138439280725208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0.17304910090650999</v>
      </c>
      <c r="I161" s="4">
        <f>'1'!I161</f>
        <v>0.103829460543906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0.43344192995829278</v>
      </c>
      <c r="N161" s="4">
        <f>'1'!N161</f>
        <v>0.14200990245530307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0.54180241244786598</v>
      </c>
      <c r="W161" s="4">
        <f>'1'!W161</f>
        <v>0.32508144746871959</v>
      </c>
      <c r="X161" s="4">
        <f>'1'!X161</f>
        <v>0.17751237806912884</v>
      </c>
      <c r="Y161" s="4">
        <f>'1'!Y161</f>
        <v>0.10650742684147729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0.149152992754158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0.18644124094269748</v>
      </c>
      <c r="I162" s="4">
        <f>'1'!I162</f>
        <v>0.1118647445656185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0.46698567559550841</v>
      </c>
      <c r="N162" s="4">
        <f>'1'!N162</f>
        <v>0.15299994221999508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0.58373209449438557</v>
      </c>
      <c r="W162" s="4">
        <f>'1'!W162</f>
        <v>0.35023925669663131</v>
      </c>
      <c r="X162" s="4">
        <f>'1'!X162</f>
        <v>0.19124992777499383</v>
      </c>
      <c r="Y162" s="4">
        <f>'1'!Y162</f>
        <v>0.11474995666499631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0.16264064821979299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0.20330081027474123</v>
      </c>
      <c r="I163" s="4">
        <f>'1'!I163</f>
        <v>0.12198048616484475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0.50921440854624844</v>
      </c>
      <c r="N163" s="4">
        <f>'1'!N163</f>
        <v>0.16683547088636727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0.63651801068281055</v>
      </c>
      <c r="W163" s="4">
        <f>'1'!W163</f>
        <v>0.38191080640968633</v>
      </c>
      <c r="X163" s="4">
        <f>'1'!X163</f>
        <v>0.2085443386079591</v>
      </c>
      <c r="Y163" s="4">
        <f>'1'!Y163</f>
        <v>0.12512660316477545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0.173478596943167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0.21684824617895876</v>
      </c>
      <c r="I164" s="4">
        <f>'1'!I164</f>
        <v>0.13010894770737524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0.5431471289911971</v>
      </c>
      <c r="N164" s="4">
        <f>'1'!N164</f>
        <v>0.17795295165453823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0.67893391123899638</v>
      </c>
      <c r="W164" s="4">
        <f>'1'!W164</f>
        <v>0.40736034674339783</v>
      </c>
      <c r="X164" s="4">
        <f>'1'!X164</f>
        <v>0.22244118956817277</v>
      </c>
      <c r="Y164" s="4">
        <f>'1'!Y164</f>
        <v>0.13346471374090368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0.18559540513619899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0.23199425642024873</v>
      </c>
      <c r="I165" s="4">
        <f>'1'!I165</f>
        <v>0.13919655385214924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0.58108385259023798</v>
      </c>
      <c r="N165" s="4">
        <f>'1'!N165</f>
        <v>0.19038227619702533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0.72635481573779748</v>
      </c>
      <c r="W165" s="4">
        <f>'1'!W165</f>
        <v>0.43581288944267849</v>
      </c>
      <c r="X165" s="4">
        <f>'1'!X165</f>
        <v>0.23797784524628166</v>
      </c>
      <c r="Y165" s="4">
        <f>'1'!Y165</f>
        <v>0.142786707147769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0.19599856248426101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0.24499820310532627</v>
      </c>
      <c r="I166" s="4">
        <f>'1'!I166</f>
        <v>0.14699892186319574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0.61365527722479785</v>
      </c>
      <c r="N166" s="4">
        <f>'1'!N166</f>
        <v>0.20105375146391791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0.76706909653099731</v>
      </c>
      <c r="W166" s="4">
        <f>'1'!W166</f>
        <v>0.46024145791859838</v>
      </c>
      <c r="X166" s="4">
        <f>'1'!X166</f>
        <v>0.25131718932989738</v>
      </c>
      <c r="Y166" s="4">
        <f>'1'!Y166</f>
        <v>0.15079031359793843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0.20136102331671299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0.25170127914589124</v>
      </c>
      <c r="I167" s="4">
        <f>'1'!I167</f>
        <v>0.15102076748753474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0.63044469826460625</v>
      </c>
      <c r="N167" s="4">
        <f>'1'!N167</f>
        <v>0.20655452072353619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0.78805587283075784</v>
      </c>
      <c r="W167" s="4">
        <f>'1'!W167</f>
        <v>0.47283352369845466</v>
      </c>
      <c r="X167" s="4">
        <f>'1'!X167</f>
        <v>0.25819315090442024</v>
      </c>
      <c r="Y167" s="4">
        <f>'1'!Y167</f>
        <v>0.15491589054265215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0.21088449462307901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0.26360561827884876</v>
      </c>
      <c r="I168" s="4">
        <f>'1'!I168</f>
        <v>0.15816337096730926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0.66026189871024588</v>
      </c>
      <c r="N168" s="4">
        <f>'1'!N168</f>
        <v>0.21632362111302308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0.82532737338780737</v>
      </c>
      <c r="W168" s="4">
        <f>'1'!W168</f>
        <v>0.49519642403268438</v>
      </c>
      <c r="X168" s="4">
        <f>'1'!X168</f>
        <v>0.27040452639127888</v>
      </c>
      <c r="Y168" s="4">
        <f>'1'!Y168</f>
        <v>0.16224271583476732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0.22248070743968401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0.278100884299605</v>
      </c>
      <c r="I169" s="4">
        <f>'1'!I169</f>
        <v>0.16686053057976302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0.69656868127301563</v>
      </c>
      <c r="N169" s="4">
        <f>'1'!N169</f>
        <v>0.22821892309892219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0.8707108515912696</v>
      </c>
      <c r="W169" s="4">
        <f>'1'!W169</f>
        <v>0.52242651095476167</v>
      </c>
      <c r="X169" s="4">
        <f>'1'!X169</f>
        <v>0.28527365387365272</v>
      </c>
      <c r="Y169" s="4">
        <f>'1'!Y169</f>
        <v>0.17116419232419164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0.23744306439442001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0.296803830493025</v>
      </c>
      <c r="I170" s="4">
        <f>'1'!I170</f>
        <v>0.17808229829581501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0.74341458253176695</v>
      </c>
      <c r="N170" s="4">
        <f>'1'!N170</f>
        <v>0.24356718871047983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0.92926822816470867</v>
      </c>
      <c r="W170" s="4">
        <f>'1'!W170</f>
        <v>0.55756093689882524</v>
      </c>
      <c r="X170" s="4">
        <f>'1'!X170</f>
        <v>0.30445898588809978</v>
      </c>
      <c r="Y170" s="4">
        <f>'1'!Y170</f>
        <v>0.18267539153285989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0.25320961746276999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0.3165120218284625</v>
      </c>
      <c r="I171" s="4">
        <f>'1'!I171</f>
        <v>0.18990721309707748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0.79277835526257323</v>
      </c>
      <c r="N171" s="4">
        <f>'1'!N171</f>
        <v>0.2597403922374254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0.99097294407821657</v>
      </c>
      <c r="W171" s="4">
        <f>'1'!W171</f>
        <v>0.5945837664469299</v>
      </c>
      <c r="X171" s="4">
        <f>'1'!X171</f>
        <v>0.32467549029678178</v>
      </c>
      <c r="Y171" s="4">
        <f>'1'!Y171</f>
        <v>0.19480529417806905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0.26799415384092201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0.33499269230115253</v>
      </c>
      <c r="I172" s="4">
        <f>'1'!I172</f>
        <v>0.20099561538069149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0.83906751501344412</v>
      </c>
      <c r="N172" s="4">
        <f>'1'!N172</f>
        <v>0.27490625092948046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1.0488343937668052</v>
      </c>
      <c r="W172" s="4">
        <f>'1'!W172</f>
        <v>0.62930063626008304</v>
      </c>
      <c r="X172" s="4">
        <f>'1'!X172</f>
        <v>0.34363281366185056</v>
      </c>
      <c r="Y172" s="4">
        <f>'1'!Y172</f>
        <v>0.20617968819711036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0.28176894660734703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0.35221118325918377</v>
      </c>
      <c r="I173" s="4">
        <f>'1'!I173</f>
        <v>0.21132670995551028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0.88219525108790364</v>
      </c>
      <c r="N173" s="4">
        <f>'1'!N173</f>
        <v>0.28903632273319679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1.1027440638598796</v>
      </c>
      <c r="W173" s="4">
        <f>'1'!W173</f>
        <v>0.66164643831592773</v>
      </c>
      <c r="X173" s="4">
        <f>'1'!X173</f>
        <v>0.36129540341649602</v>
      </c>
      <c r="Y173" s="4">
        <f>'1'!Y173</f>
        <v>0.21677724204989759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0.29455404619244402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0.36819255774055504</v>
      </c>
      <c r="I174" s="4">
        <f>'1'!I174</f>
        <v>0.220915534644333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0.92222433972404794</v>
      </c>
      <c r="N174" s="4">
        <f>'1'!N174</f>
        <v>0.30215117521906615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1.1527804246550599</v>
      </c>
      <c r="W174" s="4">
        <f>'1'!W174</f>
        <v>0.69166825479303595</v>
      </c>
      <c r="X174" s="4">
        <f>'1'!X174</f>
        <v>0.3776889690238327</v>
      </c>
      <c r="Y174" s="4">
        <f>'1'!Y174</f>
        <v>0.2266133814142996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0.31049333790570599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0.38811667238213249</v>
      </c>
      <c r="I175" s="4">
        <f>'1'!I175</f>
        <v>0.23287000342927949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0.97212894285527829</v>
      </c>
      <c r="N175" s="4">
        <f>'1'!N175</f>
        <v>0.31850157266081475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1.2151611785690979</v>
      </c>
      <c r="W175" s="4">
        <f>'1'!W175</f>
        <v>0.72909670714145869</v>
      </c>
      <c r="X175" s="4">
        <f>'1'!X175</f>
        <v>0.39812696582601842</v>
      </c>
      <c r="Y175" s="4">
        <f>'1'!Y175</f>
        <v>0.23887617949561107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0.32459061790799698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0.40573827238499621</v>
      </c>
      <c r="I176" s="4">
        <f>'1'!I176</f>
        <v>0.24344296343099775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1.0162663597744261</v>
      </c>
      <c r="N176" s="4">
        <f>'1'!N176</f>
        <v>0.33296244928140462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1.2703329497180327</v>
      </c>
      <c r="W176" s="4">
        <f>'1'!W176</f>
        <v>0.76219976983081961</v>
      </c>
      <c r="X176" s="4">
        <f>'1'!X176</f>
        <v>0.4162030616017558</v>
      </c>
      <c r="Y176" s="4">
        <f>'1'!Y176</f>
        <v>0.24972183696105346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0.33728147135435999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0.42160183919294997</v>
      </c>
      <c r="I177" s="4">
        <f>'1'!I177</f>
        <v>0.25296110351577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1.0560003715505204</v>
      </c>
      <c r="N177" s="4">
        <f>'1'!N177</f>
        <v>0.34598062483498787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1.3200004644381504</v>
      </c>
      <c r="W177" s="4">
        <f>'1'!W177</f>
        <v>0.79200027866289036</v>
      </c>
      <c r="X177" s="4">
        <f>'1'!X177</f>
        <v>0.43247578104373485</v>
      </c>
      <c r="Y177" s="4">
        <f>'1'!Y177</f>
        <v>0.25948546862624089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0.34972307427916399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0.43715384284895498</v>
      </c>
      <c r="I178" s="4">
        <f>'1'!I178</f>
        <v>0.26229230570937301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1.0949540005729503</v>
      </c>
      <c r="N178" s="4">
        <f>'1'!N178</f>
        <v>0.35874312120511903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1.3686925007161879</v>
      </c>
      <c r="W178" s="4">
        <f>'1'!W178</f>
        <v>0.82121550042971281</v>
      </c>
      <c r="X178" s="4">
        <f>'1'!X178</f>
        <v>0.4484289015063988</v>
      </c>
      <c r="Y178" s="4">
        <f>'1'!Y178</f>
        <v>0.26905734090383926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0.36393777027794499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0.45492221284743123</v>
      </c>
      <c r="I179" s="4">
        <f>'1'!I179</f>
        <v>0.27295332770845876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1.139459037259118</v>
      </c>
      <c r="N179" s="4">
        <f>'1'!N179</f>
        <v>0.37332444221201955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1.4243237965738975</v>
      </c>
      <c r="W179" s="4">
        <f>'1'!W179</f>
        <v>0.85459427794433851</v>
      </c>
      <c r="X179" s="4">
        <f>'1'!X179</f>
        <v>0.46665555276502446</v>
      </c>
      <c r="Y179" s="4">
        <f>'1'!Y179</f>
        <v>0.27999333165901463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0.37529556807892001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0.46911946009865002</v>
      </c>
      <c r="I180" s="4">
        <f>'1'!I180</f>
        <v>0.28147167605918999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1.1750193621404814</v>
      </c>
      <c r="N180" s="4">
        <f>'1'!N180</f>
        <v>0.38497517998943581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1.4687742026756019</v>
      </c>
      <c r="W180" s="4">
        <f>'1'!W180</f>
        <v>0.88126452160536106</v>
      </c>
      <c r="X180" s="4">
        <f>'1'!X180</f>
        <v>0.48121897498679478</v>
      </c>
      <c r="Y180" s="4">
        <f>'1'!Y180</f>
        <v>0.28873138499207684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0.386741260012885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0.48342657501610625</v>
      </c>
      <c r="I181" s="4">
        <f>'1'!I181</f>
        <v>0.29005594500966375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1.210854876277637</v>
      </c>
      <c r="N181" s="4">
        <f>'1'!N181</f>
        <v>0.39671607886265464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1.5135685953470461</v>
      </c>
      <c r="W181" s="4">
        <f>'1'!W181</f>
        <v>0.90814115720822775</v>
      </c>
      <c r="X181" s="4">
        <f>'1'!X181</f>
        <v>0.49589509857831832</v>
      </c>
      <c r="Y181" s="4">
        <f>'1'!Y181</f>
        <v>0.29753705914699097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0.39751737006116999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0.49689671257646251</v>
      </c>
      <c r="I182" s="4">
        <f>'1'!I182</f>
        <v>0.29813802754587748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1.2445939849489891</v>
      </c>
      <c r="N182" s="4">
        <f>'1'!N182</f>
        <v>0.40777012601450402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1.5557424811862364</v>
      </c>
      <c r="W182" s="4">
        <f>'1'!W182</f>
        <v>0.93344548871174182</v>
      </c>
      <c r="X182" s="4">
        <f>'1'!X182</f>
        <v>0.50971265751813</v>
      </c>
      <c r="Y182" s="4">
        <f>'1'!Y182</f>
        <v>0.30582759451087804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0.40609771637536102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0.50762214546920126</v>
      </c>
      <c r="I183" s="4">
        <f>'1'!I183</f>
        <v>0.30457328728152078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1.2714583391023135</v>
      </c>
      <c r="N183" s="4">
        <f>'1'!N183</f>
        <v>0.41657177636061937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1.5893229238778919</v>
      </c>
      <c r="W183" s="4">
        <f>'1'!W183</f>
        <v>0.95359375432673521</v>
      </c>
      <c r="X183" s="4">
        <f>'1'!X183</f>
        <v>0.52071472045077427</v>
      </c>
      <c r="Y183" s="4">
        <f>'1'!Y183</f>
        <v>0.31242883227046453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0.41527145817963601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0.519089322724545</v>
      </c>
      <c r="I184" s="4">
        <f>'1'!I184</f>
        <v>0.31145359363472702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1.3001805654224332</v>
      </c>
      <c r="N184" s="4">
        <f>'1'!N184</f>
        <v>0.42598212703530336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1.6252257067780416</v>
      </c>
      <c r="W184" s="4">
        <f>'1'!W184</f>
        <v>0.97513542406682485</v>
      </c>
      <c r="X184" s="4">
        <f>'1'!X184</f>
        <v>0.53247765879412923</v>
      </c>
      <c r="Y184" s="4">
        <f>'1'!Y184</f>
        <v>0.31948659527647749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0.42542392165675302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0.53177990207094128</v>
      </c>
      <c r="I185" s="4">
        <f>'1'!I185</f>
        <v>0.31906794124256477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1.3319670882958607</v>
      </c>
      <c r="N185" s="4">
        <f>'1'!N185</f>
        <v>0.43639644254253418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1.664958860369826</v>
      </c>
      <c r="W185" s="4">
        <f>'1'!W185</f>
        <v>0.9989753162218955</v>
      </c>
      <c r="X185" s="4">
        <f>'1'!X185</f>
        <v>0.54549555317816778</v>
      </c>
      <c r="Y185" s="4">
        <f>'1'!Y185</f>
        <v>0.32729733190690063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0.43427866621424599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0.54284833276780753</v>
      </c>
      <c r="I186" s="4">
        <f>'1'!I186</f>
        <v>0.32570899966068451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1.3596905606382637</v>
      </c>
      <c r="N186" s="4">
        <f>'1'!N186</f>
        <v>0.4454795684031212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1.6996132007978295</v>
      </c>
      <c r="W186" s="4">
        <f>'1'!W186</f>
        <v>1.0197679204786978</v>
      </c>
      <c r="X186" s="4">
        <f>'1'!X186</f>
        <v>0.55684946050390149</v>
      </c>
      <c r="Y186" s="4">
        <f>'1'!Y186</f>
        <v>0.3341096763023409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0.44203055562726701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0.5525381945340837</v>
      </c>
      <c r="I187" s="4">
        <f>'1'!I187</f>
        <v>0.33152291672045026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1.3839610848016506</v>
      </c>
      <c r="N187" s="4">
        <f>'1'!N187</f>
        <v>0.45343139431279572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1.7299513560020632</v>
      </c>
      <c r="W187" s="4">
        <f>'1'!W187</f>
        <v>1.037970813601238</v>
      </c>
      <c r="X187" s="4">
        <f>'1'!X187</f>
        <v>0.56678924289099464</v>
      </c>
      <c r="Y187" s="4">
        <f>'1'!Y187</f>
        <v>0.3400735457345968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0.44913341966549303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0.56141677458186634</v>
      </c>
      <c r="I188" s="4">
        <f>'1'!I188</f>
        <v>0.33685006474911977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1.4061995642334457</v>
      </c>
      <c r="N188" s="4">
        <f>'1'!N188</f>
        <v>0.4607174552048911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1.7577494552918072</v>
      </c>
      <c r="W188" s="4">
        <f>'1'!W188</f>
        <v>1.0546496731750843</v>
      </c>
      <c r="X188" s="4">
        <f>'1'!X188</f>
        <v>0.57589681900611389</v>
      </c>
      <c r="Y188" s="4">
        <f>'1'!Y188</f>
        <v>0.34553809140366831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0.45480214685238002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0.56850268356547506</v>
      </c>
      <c r="I189" s="4">
        <f>'1'!I189</f>
        <v>0.34110161013928503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1.4239478798807108</v>
      </c>
      <c r="N189" s="4">
        <f>'1'!N189</f>
        <v>0.46653239003147001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1.7799348498508885</v>
      </c>
      <c r="W189" s="4">
        <f>'1'!W189</f>
        <v>1.0679609099105332</v>
      </c>
      <c r="X189" s="4">
        <f>'1'!X189</f>
        <v>0.5831654875393375</v>
      </c>
      <c r="Y189" s="4">
        <f>'1'!Y189</f>
        <v>0.34989929252360252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0.46273480093762498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0.5784185011720312</v>
      </c>
      <c r="I190" s="4">
        <f>'1'!I190</f>
        <v>0.34705110070321876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1.4487843632717579</v>
      </c>
      <c r="N190" s="4">
        <f>'1'!N190</f>
        <v>0.47466964289031255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1.8109804540896972</v>
      </c>
      <c r="W190" s="4">
        <f>'1'!W190</f>
        <v>1.0865882724538185</v>
      </c>
      <c r="X190" s="4">
        <f>'1'!X190</f>
        <v>0.59333705361289069</v>
      </c>
      <c r="Y190" s="4">
        <f>'1'!Y190</f>
        <v>0.35600223216773441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0.46926371018193702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0.58657963772742128</v>
      </c>
      <c r="I191" s="4">
        <f>'1'!I191</f>
        <v>0.35194778263645277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1.4692258377474472</v>
      </c>
      <c r="N191" s="4">
        <f>'1'!N191</f>
        <v>0.48136694556385534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1.836532297184309</v>
      </c>
      <c r="W191" s="4">
        <f>'1'!W191</f>
        <v>1.1019193783105854</v>
      </c>
      <c r="X191" s="4">
        <f>'1'!X191</f>
        <v>0.60170868195481919</v>
      </c>
      <c r="Y191" s="4">
        <f>'1'!Y191</f>
        <v>0.36102520917289149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0.47672616006372298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0.59590770007965377</v>
      </c>
      <c r="I192" s="4">
        <f>'1'!I192</f>
        <v>0.35754462004779225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1.4925901506941366</v>
      </c>
      <c r="N192" s="4">
        <f>'1'!N192</f>
        <v>0.48902186672668285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1.8657376883676706</v>
      </c>
      <c r="W192" s="4">
        <f>'1'!W192</f>
        <v>1.1194426130206026</v>
      </c>
      <c r="X192" s="4">
        <f>'1'!X192</f>
        <v>0.61127733340835355</v>
      </c>
      <c r="Y192" s="4">
        <f>'1'!Y192</f>
        <v>0.36676640004501215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0.484381869966513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0.60547733745814125</v>
      </c>
      <c r="I193" s="4">
        <f>'1'!I193</f>
        <v>0.36328640247488475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1.5165595447713329</v>
      </c>
      <c r="N193" s="4">
        <f>'1'!N193</f>
        <v>0.49687503246711523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1.8956994309641662</v>
      </c>
      <c r="W193" s="4">
        <f>'1'!W193</f>
        <v>1.1374196585784997</v>
      </c>
      <c r="X193" s="4">
        <f>'1'!X193</f>
        <v>0.62109379058389402</v>
      </c>
      <c r="Y193" s="4">
        <f>'1'!Y193</f>
        <v>0.37265627435033644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0.48861168671619298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0.61076460839524127</v>
      </c>
      <c r="I194" s="4">
        <f>'1'!I194</f>
        <v>0.36645876503714475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1.5298027509318037</v>
      </c>
      <c r="N194" s="4">
        <f>'1'!N194</f>
        <v>0.50121394452212775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1.9122534386647547</v>
      </c>
      <c r="W194" s="4">
        <f>'1'!W194</f>
        <v>1.1473520631988527</v>
      </c>
      <c r="X194" s="4">
        <f>'1'!X194</f>
        <v>0.62651743065265975</v>
      </c>
      <c r="Y194" s="4">
        <f>'1'!Y194</f>
        <v>0.37591045839159581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0.49308655585607303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0.61635819482009124</v>
      </c>
      <c r="I195" s="4">
        <f>'1'!I195</f>
        <v>0.36981491689205476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1.5438131958441141</v>
      </c>
      <c r="N195" s="4">
        <f>'1'!N195</f>
        <v>0.50580422935115676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1.9297664948051427</v>
      </c>
      <c r="W195" s="4">
        <f>'1'!W195</f>
        <v>1.1578598968830855</v>
      </c>
      <c r="X195" s="4">
        <f>'1'!X195</f>
        <v>0.63225528668894593</v>
      </c>
      <c r="Y195" s="4">
        <f>'1'!Y195</f>
        <v>0.3793531720133676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0.49710729067667497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0.62138411334584376</v>
      </c>
      <c r="I196" s="4">
        <f>'1'!I196</f>
        <v>0.37283046800750624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1.556401783789406</v>
      </c>
      <c r="N196" s="4">
        <f>'1'!N196</f>
        <v>0.50992866684231708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1.9455022297367575</v>
      </c>
      <c r="W196" s="4">
        <f>'1'!W196</f>
        <v>1.1673013378420545</v>
      </c>
      <c r="X196" s="4">
        <f>'1'!X196</f>
        <v>0.63741083355289629</v>
      </c>
      <c r="Y196" s="4">
        <f>'1'!Y196</f>
        <v>0.38244650013173781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0.49973652404892999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0.62467065506116248</v>
      </c>
      <c r="I197" s="4">
        <f>'1'!I197</f>
        <v>0.37480239303669749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1.5646336958681968</v>
      </c>
      <c r="N197" s="4">
        <f>'1'!N197</f>
        <v>0.51262571332197404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1.9557921198352459</v>
      </c>
      <c r="W197" s="4">
        <f>'1'!W197</f>
        <v>1.1734752719011476</v>
      </c>
      <c r="X197" s="4">
        <f>'1'!X197</f>
        <v>0.6407821416524675</v>
      </c>
      <c r="Y197" s="4">
        <f>'1'!Y197</f>
        <v>0.38446928499148053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0.50461095698118696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0.63076369622648376</v>
      </c>
      <c r="I198" s="4">
        <f>'1'!I198</f>
        <v>0.37845821773589022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1.5798951419443539</v>
      </c>
      <c r="N198" s="4">
        <f>'1'!N198</f>
        <v>0.51762586748059569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1.9748689274304423</v>
      </c>
      <c r="W198" s="4">
        <f>'1'!W198</f>
        <v>1.1849213564582655</v>
      </c>
      <c r="X198" s="4">
        <f>'1'!X198</f>
        <v>0.64703233435074459</v>
      </c>
      <c r="Y198" s="4">
        <f>'1'!Y198</f>
        <v>0.3882194006104468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0.50949664199478095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0.63687080249347616</v>
      </c>
      <c r="I199" s="4">
        <f>'1'!I199</f>
        <v>0.38212248149608574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1.5951918173558932</v>
      </c>
      <c r="N199" s="4">
        <f>'1'!N199</f>
        <v>0.52263756393389482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1.9939897716948665</v>
      </c>
      <c r="W199" s="4">
        <f>'1'!W199</f>
        <v>1.19639386301692</v>
      </c>
      <c r="X199" s="4">
        <f>'1'!X199</f>
        <v>0.6532969549173685</v>
      </c>
      <c r="Y199" s="4">
        <f>'1'!Y199</f>
        <v>0.39197817295042114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0.51357579430322797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0.64196974287903497</v>
      </c>
      <c r="I200" s="4">
        <f>'1'!I200</f>
        <v>0.38518184572742098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1.607963305620677</v>
      </c>
      <c r="N200" s="4">
        <f>'1'!N200</f>
        <v>0.52682192561497521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2.0099541320258463</v>
      </c>
      <c r="W200" s="4">
        <f>'1'!W200</f>
        <v>1.2059724792155078</v>
      </c>
      <c r="X200" s="4">
        <f>'1'!X200</f>
        <v>0.65852740701871904</v>
      </c>
      <c r="Y200" s="4">
        <f>'1'!Y200</f>
        <v>0.39511644421123138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0.51956986869815802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0.64946233587269753</v>
      </c>
      <c r="I201" s="4">
        <f>'1'!I201</f>
        <v>0.38967740152361852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1.62673025644881</v>
      </c>
      <c r="N201" s="4">
        <f>'1'!N201</f>
        <v>0.53297059899492039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2.0334128205610122</v>
      </c>
      <c r="W201" s="4">
        <f>'1'!W201</f>
        <v>1.2200476923366075</v>
      </c>
      <c r="X201" s="4">
        <f>'1'!X201</f>
        <v>0.66621324874365051</v>
      </c>
      <c r="Y201" s="4">
        <f>'1'!Y201</f>
        <v>0.39972794924619026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0.52294661939443099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0.65368327424303874</v>
      </c>
      <c r="I202" s="4">
        <f>'1'!I202</f>
        <v>0.39220996454582324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1.6373025834004773</v>
      </c>
      <c r="N202" s="4">
        <f>'1'!N202</f>
        <v>0.53643444274274688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2.0466282292505964</v>
      </c>
      <c r="W202" s="4">
        <f>'1'!W202</f>
        <v>1.227976937550358</v>
      </c>
      <c r="X202" s="4">
        <f>'1'!X202</f>
        <v>0.67054305342843357</v>
      </c>
      <c r="Y202" s="4">
        <f>'1'!Y202</f>
        <v>0.40232583205706018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0.52656588355296496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0.65820735444120615</v>
      </c>
      <c r="I203" s="4">
        <f>'1'!I203</f>
        <v>0.39492441266472372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1.6486341999307428</v>
      </c>
      <c r="N203" s="4">
        <f>'1'!N203</f>
        <v>0.54014705485269832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2.0607927499134284</v>
      </c>
      <c r="W203" s="4">
        <f>'1'!W203</f>
        <v>1.2364756499480571</v>
      </c>
      <c r="X203" s="4">
        <f>'1'!X203</f>
        <v>0.67518381856587295</v>
      </c>
      <c r="Y203" s="4">
        <f>'1'!Y203</f>
        <v>0.40511029113952374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0.52942117971954805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0.66177647464943501</v>
      </c>
      <c r="I204" s="4">
        <f>'1'!I204</f>
        <v>0.39706588478966104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1.6575738959083812</v>
      </c>
      <c r="N204" s="4">
        <f>'1'!N204</f>
        <v>0.54307599473141899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2.0719673698854764</v>
      </c>
      <c r="W204" s="4">
        <f>'1'!W204</f>
        <v>1.2431804219312859</v>
      </c>
      <c r="X204" s="4">
        <f>'1'!X204</f>
        <v>0.67884499341427373</v>
      </c>
      <c r="Y204" s="4">
        <f>'1'!Y204</f>
        <v>0.40730699604856424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0.53295045716720701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0.66618807145900871</v>
      </c>
      <c r="I205" s="4">
        <f>'1'!I205</f>
        <v>0.39971284287540526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1.6686237714946897</v>
      </c>
      <c r="N205" s="4">
        <f>'1'!N205</f>
        <v>0.54669629919597762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2.0857797143683623</v>
      </c>
      <c r="W205" s="4">
        <f>'1'!W205</f>
        <v>1.2514678286210172</v>
      </c>
      <c r="X205" s="4">
        <f>'1'!X205</f>
        <v>0.68337037399497202</v>
      </c>
      <c r="Y205" s="4">
        <f>'1'!Y205</f>
        <v>0.41002222439698321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0.53852266320095199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0.67315332900118996</v>
      </c>
      <c r="I206" s="4">
        <f>'1'!I206</f>
        <v>0.40389199740071402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1.6860698874000859</v>
      </c>
      <c r="N206" s="4">
        <f>'1'!N206</f>
        <v>0.55241222339875973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2.1075873592501075</v>
      </c>
      <c r="W206" s="4">
        <f>'1'!W206</f>
        <v>1.2645524155500645</v>
      </c>
      <c r="X206" s="4">
        <f>'1'!X206</f>
        <v>0.69051527924844969</v>
      </c>
      <c r="Y206" s="4">
        <f>'1'!Y206</f>
        <v>0.41430916754906977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0.54148308858663796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0.67685386073329745</v>
      </c>
      <c r="I207" s="4">
        <f>'1'!I207</f>
        <v>0.40611231643997847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1.6953387342616659</v>
      </c>
      <c r="N207" s="4">
        <f>'1'!N207</f>
        <v>0.55544900398621422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2.1191734178270822</v>
      </c>
      <c r="W207" s="4">
        <f>'1'!W207</f>
        <v>1.2715040506962494</v>
      </c>
      <c r="X207" s="4">
        <f>'1'!X207</f>
        <v>0.6943112549827678</v>
      </c>
      <c r="Y207" s="4">
        <f>'1'!Y207</f>
        <v>0.41658675298966064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0.54457995898849099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0.68072494873561373</v>
      </c>
      <c r="I208" s="4">
        <f>'1'!I208</f>
        <v>0.40843496924136824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1.705034779175929</v>
      </c>
      <c r="N208" s="4">
        <f>'1'!N208</f>
        <v>0.55862574877555482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2.1312934739699112</v>
      </c>
      <c r="W208" s="4">
        <f>'1'!W208</f>
        <v>1.2787760843819469</v>
      </c>
      <c r="X208" s="4">
        <f>'1'!X208</f>
        <v>0.69828218596944347</v>
      </c>
      <c r="Y208" s="4">
        <f>'1'!Y208</f>
        <v>0.41896931158166612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0.54702083719920602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0.68377604649900747</v>
      </c>
      <c r="I209" s="4">
        <f>'1'!I209</f>
        <v>0.41026562789940452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1.712676966833242</v>
      </c>
      <c r="N209" s="4">
        <f>'1'!N209</f>
        <v>0.56112958204305752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2.1408462085415527</v>
      </c>
      <c r="W209" s="4">
        <f>'1'!W209</f>
        <v>1.2845077251249315</v>
      </c>
      <c r="X209" s="4">
        <f>'1'!X209</f>
        <v>0.7014119775538219</v>
      </c>
      <c r="Y209" s="4">
        <f>'1'!Y209</f>
        <v>0.42084718653229314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0.54973597441069999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0.68716996801337493</v>
      </c>
      <c r="I210" s="4">
        <f>'1'!I210</f>
        <v>0.41230198080802499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1.7211778367228183</v>
      </c>
      <c r="N210" s="4">
        <f>'1'!N210</f>
        <v>0.56391474799116992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2.1514722959035231</v>
      </c>
      <c r="W210" s="4">
        <f>'1'!W210</f>
        <v>1.2908833775421138</v>
      </c>
      <c r="X210" s="4">
        <f>'1'!X210</f>
        <v>0.7048934349889624</v>
      </c>
      <c r="Y210" s="4">
        <f>'1'!Y210</f>
        <v>0.42293606099337744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0.55137472130220699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0.68921840162775871</v>
      </c>
      <c r="I211" s="4">
        <f>'1'!I211</f>
        <v>0.41353104097665527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1.7263086176084677</v>
      </c>
      <c r="N211" s="4">
        <f>'1'!N211</f>
        <v>0.56559576139280532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2.1578857720105846</v>
      </c>
      <c r="W211" s="4">
        <f>'1'!W211</f>
        <v>1.2947314632063507</v>
      </c>
      <c r="X211" s="4">
        <f>'1'!X211</f>
        <v>0.70699470174100665</v>
      </c>
      <c r="Y211" s="4">
        <f>'1'!Y211</f>
        <v>0.42419682104460399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0.556365351892121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0.6954566898651513</v>
      </c>
      <c r="I212" s="4">
        <f>'1'!I212</f>
        <v>0.41727401391909075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1.741933868933595</v>
      </c>
      <c r="N212" s="4">
        <f>'1'!N212</f>
        <v>0.57071511017554633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2.177417336166994</v>
      </c>
      <c r="W212" s="4">
        <f>'1'!W212</f>
        <v>1.3064504017001963</v>
      </c>
      <c r="X212" s="4">
        <f>'1'!X212</f>
        <v>0.71339388771943291</v>
      </c>
      <c r="Y212" s="4">
        <f>'1'!Y212</f>
        <v>0.42803633263165974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0.561483656954613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0.70185457119326622</v>
      </c>
      <c r="I213" s="4">
        <f>'1'!I213</f>
        <v>0.42111274271595978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1.7579588584653261</v>
      </c>
      <c r="N213" s="4">
        <f>'1'!N213</f>
        <v>0.57596542640699022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2.1974485730816578</v>
      </c>
      <c r="W213" s="4">
        <f>'1'!W213</f>
        <v>1.3184691438489946</v>
      </c>
      <c r="X213" s="4">
        <f>'1'!X213</f>
        <v>0.71995678300873778</v>
      </c>
      <c r="Y213" s="4">
        <f>'1'!Y213</f>
        <v>0.43197406980524267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0.56381316039853302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0.70476645049816633</v>
      </c>
      <c r="I214" s="4">
        <f>'1'!I214</f>
        <v>0.42285987029889976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1.7652523409457888</v>
      </c>
      <c r="N214" s="4">
        <f>'1'!N214</f>
        <v>0.57835501233309028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2.2065654261822361</v>
      </c>
      <c r="W214" s="4">
        <f>'1'!W214</f>
        <v>1.3239392557093415</v>
      </c>
      <c r="X214" s="4">
        <f>'1'!X214</f>
        <v>0.72294376541636285</v>
      </c>
      <c r="Y214" s="4">
        <f>'1'!Y214</f>
        <v>0.43376625924981771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0.56643863165989305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0.70804828957486632</v>
      </c>
      <c r="I215" s="4">
        <f>'1'!I215</f>
        <v>0.42482897374491979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1.7734724741667405</v>
      </c>
      <c r="N215" s="4">
        <f>'1'!N215</f>
        <v>0.58104819966960208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2.2168405927084258</v>
      </c>
      <c r="W215" s="4">
        <f>'1'!W215</f>
        <v>1.3301043556250554</v>
      </c>
      <c r="X215" s="4">
        <f>'1'!X215</f>
        <v>0.72631024958700263</v>
      </c>
      <c r="Y215" s="4">
        <f>'1'!Y215</f>
        <v>0.43578614975220153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0.568414798034243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0.71051849754280372</v>
      </c>
      <c r="I216" s="4">
        <f>'1'!I216</f>
        <v>0.42631109852568227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1.7796596875264885</v>
      </c>
      <c r="N216" s="4">
        <f>'1'!N216</f>
        <v>0.58307533526714928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2.2245746094081107</v>
      </c>
      <c r="W216" s="4">
        <f>'1'!W216</f>
        <v>1.3347447656448663</v>
      </c>
      <c r="X216" s="4">
        <f>'1'!X216</f>
        <v>0.72884416908393657</v>
      </c>
      <c r="Y216" s="4">
        <f>'1'!Y216</f>
        <v>0.43730650145036198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0.57001540794156802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0.71251925992696008</v>
      </c>
      <c r="I217" s="4">
        <f>'1'!I217</f>
        <v>0.42751155595617601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1.7846710646710897</v>
      </c>
      <c r="N217" s="4">
        <f>'1'!N217</f>
        <v>0.58471722805666315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2.230838830838862</v>
      </c>
      <c r="W217" s="4">
        <f>'1'!W217</f>
        <v>1.3385032985033174</v>
      </c>
      <c r="X217" s="4">
        <f>'1'!X217</f>
        <v>0.73089653507082897</v>
      </c>
      <c r="Y217" s="4">
        <f>'1'!Y217</f>
        <v>0.43853792104249734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0.57263900375339605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0.71579875469174503</v>
      </c>
      <c r="I218" s="4">
        <f>'1'!I218</f>
        <v>0.42947925281504706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1.792885326014779</v>
      </c>
      <c r="N218" s="4">
        <f>'1'!N218</f>
        <v>0.58740849157210562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2.2411066575184737</v>
      </c>
      <c r="W218" s="4">
        <f>'1'!W218</f>
        <v>1.3446639945110843</v>
      </c>
      <c r="X218" s="4">
        <f>'1'!X218</f>
        <v>0.73426061446513202</v>
      </c>
      <c r="Y218" s="4">
        <f>'1'!Y218</f>
        <v>0.44055636867907921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0.57493330443641499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0.71866663054551871</v>
      </c>
      <c r="I219" s="4">
        <f>'1'!I219</f>
        <v>0.43119997832731127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1.8000685915644337</v>
      </c>
      <c r="N219" s="4">
        <f>'1'!N219</f>
        <v>0.58976196678876303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2.250085739455542</v>
      </c>
      <c r="W219" s="4">
        <f>'1'!W219</f>
        <v>1.3500514436733253</v>
      </c>
      <c r="X219" s="4">
        <f>'1'!X219</f>
        <v>0.73720245848595378</v>
      </c>
      <c r="Y219" s="4">
        <f>'1'!Y219</f>
        <v>0.44232147509157227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0.57950877801624401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0.72438597252030501</v>
      </c>
      <c r="I220" s="4">
        <f>'1'!I220</f>
        <v>0.43463158351218301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1.8143940206516505</v>
      </c>
      <c r="N220" s="4">
        <f>'1'!N220</f>
        <v>0.59445545084440521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2.267992525814563</v>
      </c>
      <c r="W220" s="4">
        <f>'1'!W220</f>
        <v>1.3607955154887379</v>
      </c>
      <c r="X220" s="4">
        <f>'1'!X220</f>
        <v>0.74306931355550654</v>
      </c>
      <c r="Y220" s="4">
        <f>'1'!Y220</f>
        <v>0.44584158813330388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0.58271210736800905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0.72839013421001131</v>
      </c>
      <c r="I221" s="4">
        <f>'1'!I221</f>
        <v>0.43703408052600679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1.8244233797269629</v>
      </c>
      <c r="N221" s="4">
        <f>'1'!N221</f>
        <v>0.59774140036966539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2.2805292246587037</v>
      </c>
      <c r="W221" s="4">
        <f>'1'!W221</f>
        <v>1.3683175347952221</v>
      </c>
      <c r="X221" s="4">
        <f>'1'!X221</f>
        <v>0.74717675046208176</v>
      </c>
      <c r="Y221" s="4">
        <f>'1'!Y221</f>
        <v>0.44830605027724901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0.58517050186638997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0.73146312733298746</v>
      </c>
      <c r="I222" s="4">
        <f>'1'!I222</f>
        <v>0.43887787639979248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1.832120409431214</v>
      </c>
      <c r="N222" s="4">
        <f>'1'!N222</f>
        <v>0.60026320170439418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2.2901505117890175</v>
      </c>
      <c r="W222" s="4">
        <f>'1'!W222</f>
        <v>1.3740903070734105</v>
      </c>
      <c r="X222" s="4">
        <f>'1'!X222</f>
        <v>0.75032900213049269</v>
      </c>
      <c r="Y222" s="4">
        <f>'1'!Y222</f>
        <v>0.45019740127829566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0.58814345020083103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0.73517931275103876</v>
      </c>
      <c r="I223" s="4">
        <f>'1'!I223</f>
        <v>0.4411075876506233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1.8414284646088785</v>
      </c>
      <c r="N223" s="4">
        <f>'1'!N223</f>
        <v>0.60331282823211829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2.3017855807610981</v>
      </c>
      <c r="W223" s="4">
        <f>'1'!W223</f>
        <v>1.381071348456659</v>
      </c>
      <c r="X223" s="4">
        <f>'1'!X223</f>
        <v>0.75414103529014787</v>
      </c>
      <c r="Y223" s="4">
        <f>'1'!Y223</f>
        <v>0.45248462117408872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0.59231017510433304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0.74038771888041632</v>
      </c>
      <c r="I224" s="4">
        <f>'1'!I224</f>
        <v>0.44423263132824975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1.8544741354207923</v>
      </c>
      <c r="N224" s="4">
        <f>'1'!N224</f>
        <v>0.60758702117796948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2.3180926692759902</v>
      </c>
      <c r="W224" s="4">
        <f>'1'!W224</f>
        <v>1.3908556015655942</v>
      </c>
      <c r="X224" s="4">
        <f>'1'!X224</f>
        <v>0.75948377647246179</v>
      </c>
      <c r="Y224" s="4">
        <f>'1'!Y224</f>
        <v>0.45569026588347711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0.59589292209412703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0.74486615261765876</v>
      </c>
      <c r="I225" s="4">
        <f>'1'!I225</f>
        <v>0.4469196915705953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1.8656914197180936</v>
      </c>
      <c r="N225" s="4">
        <f>'1'!N225</f>
        <v>0.61126217426947227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2.3321142746476169</v>
      </c>
      <c r="W225" s="4">
        <f>'1'!W225</f>
        <v>1.3992685647885703</v>
      </c>
      <c r="X225" s="4">
        <f>'1'!X225</f>
        <v>0.76407771783684031</v>
      </c>
      <c r="Y225" s="4">
        <f>'1'!Y225</f>
        <v>0.45844663070210423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0.59797960474747403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0.7474745059343425</v>
      </c>
      <c r="I226" s="4">
        <f>'1'!I226</f>
        <v>0.44848470356060555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1.8722246504004496</v>
      </c>
      <c r="N226" s="4">
        <f>'1'!N226</f>
        <v>0.61340267657853276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2.3402808130005619</v>
      </c>
      <c r="W226" s="4">
        <f>'1'!W226</f>
        <v>1.4041684878003373</v>
      </c>
      <c r="X226" s="4">
        <f>'1'!X226</f>
        <v>0.76675334572316589</v>
      </c>
      <c r="Y226" s="4">
        <f>'1'!Y226</f>
        <v>0.46005200743389957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0.60049508917573902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0.75061886146967383</v>
      </c>
      <c r="I227" s="4">
        <f>'1'!I227</f>
        <v>0.45037131688180426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1.8801004239500927</v>
      </c>
      <c r="N227" s="4">
        <f>'1'!N227</f>
        <v>0.61598304030488593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2.3501255299376158</v>
      </c>
      <c r="W227" s="4">
        <f>'1'!W227</f>
        <v>1.4100753179625696</v>
      </c>
      <c r="X227" s="4">
        <f>'1'!X227</f>
        <v>0.76997880038110744</v>
      </c>
      <c r="Y227" s="4">
        <f>'1'!Y227</f>
        <v>0.46198728022866442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0.60395951017740601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0.75494938772175746</v>
      </c>
      <c r="I228" s="4">
        <f>'1'!I228</f>
        <v>0.45296963263305451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1.8909472393718747</v>
      </c>
      <c r="N228" s="4">
        <f>'1'!N228</f>
        <v>0.61953681554796436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2.3636840492148434</v>
      </c>
      <c r="W228" s="4">
        <f>'1'!W228</f>
        <v>1.418210429528906</v>
      </c>
      <c r="X228" s="4">
        <f>'1'!X228</f>
        <v>0.77442101943495545</v>
      </c>
      <c r="Y228" s="4">
        <f>'1'!Y228</f>
        <v>0.46465261166097327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0.60773935382370103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0.75967419227962629</v>
      </c>
      <c r="I229" s="4">
        <f>'1'!I229</f>
        <v>0.45580451536777578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1.9027816169878831</v>
      </c>
      <c r="N229" s="4">
        <f>'1'!N229</f>
        <v>0.62341414880695545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2.378477021234854</v>
      </c>
      <c r="W229" s="4">
        <f>'1'!W229</f>
        <v>1.4270862127409123</v>
      </c>
      <c r="X229" s="4">
        <f>'1'!X229</f>
        <v>0.77926768600869434</v>
      </c>
      <c r="Y229" s="4">
        <f>'1'!Y229</f>
        <v>0.46756061160521656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0.61041658219164197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0.76302072773955243</v>
      </c>
      <c r="I230" s="4">
        <f>'1'!I230</f>
        <v>0.4578124366437315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1.911163797425838</v>
      </c>
      <c r="N230" s="4">
        <f>'1'!N230</f>
        <v>0.62616042816777151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2.3889547467822974</v>
      </c>
      <c r="W230" s="4">
        <f>'1'!W230</f>
        <v>1.4333728480693786</v>
      </c>
      <c r="X230" s="4">
        <f>'1'!X230</f>
        <v>0.78270053520971439</v>
      </c>
      <c r="Y230" s="4">
        <f>'1'!Y230</f>
        <v>0.46962032112582863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0.61403837363381297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0.76754796704226624</v>
      </c>
      <c r="I231" s="4">
        <f>'1'!I231</f>
        <v>0.4605287802253597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1.9225033266719993</v>
      </c>
      <c r="N231" s="4">
        <f>'1'!N231</f>
        <v>0.62987563274498304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2.4031291583399992</v>
      </c>
      <c r="W231" s="4">
        <f>'1'!W231</f>
        <v>1.4418774950039994</v>
      </c>
      <c r="X231" s="4">
        <f>'1'!X231</f>
        <v>0.78734454093122874</v>
      </c>
      <c r="Y231" s="4">
        <f>'1'!Y231</f>
        <v>0.47240672455873728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0.61832754528478495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0.77290943160598125</v>
      </c>
      <c r="I232" s="4">
        <f>'1'!I232</f>
        <v>0.46374565896358871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1.9359323681158789</v>
      </c>
      <c r="N232" s="4">
        <f>'1'!N232</f>
        <v>0.63427543058110158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2.4199154601448485</v>
      </c>
      <c r="W232" s="4">
        <f>'1'!W232</f>
        <v>1.4519492760869093</v>
      </c>
      <c r="X232" s="4">
        <f>'1'!X232</f>
        <v>0.79284428822637698</v>
      </c>
      <c r="Y232" s="4">
        <f>'1'!Y232</f>
        <v>0.47570657293582619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0.62210333585134303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0.77762916981417884</v>
      </c>
      <c r="I233" s="4">
        <f>'1'!I233</f>
        <v>0.46657750188850727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1.947754055874686</v>
      </c>
      <c r="N233" s="4">
        <f>'1'!N233</f>
        <v>0.63814860622344605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2.4346925698433575</v>
      </c>
      <c r="W233" s="4">
        <f>'1'!W233</f>
        <v>1.4608155419060145</v>
      </c>
      <c r="X233" s="4">
        <f>'1'!X233</f>
        <v>0.7976857577793075</v>
      </c>
      <c r="Y233" s="4">
        <f>'1'!Y233</f>
        <v>0.47861145466758453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0.62525705965350598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0.7815713245668825</v>
      </c>
      <c r="I234" s="4">
        <f>'1'!I234</f>
        <v>0.46894279474012945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1.9576281040798209</v>
      </c>
      <c r="N234" s="4">
        <f>'1'!N234</f>
        <v>0.64138367077427327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2.4470351300997759</v>
      </c>
      <c r="W234" s="4">
        <f>'1'!W234</f>
        <v>1.4682210780598657</v>
      </c>
      <c r="X234" s="4">
        <f>'1'!X234</f>
        <v>0.80172958846784159</v>
      </c>
      <c r="Y234" s="4">
        <f>'1'!Y234</f>
        <v>0.48103775308070496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0.62900785811289095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0.78625982264111371</v>
      </c>
      <c r="I235" s="4">
        <f>'1'!I235</f>
        <v>0.47175589358466818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1.9693715436195525</v>
      </c>
      <c r="N235" s="4">
        <f>'1'!N235</f>
        <v>0.64523120971377435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2.4617144295244406</v>
      </c>
      <c r="W235" s="4">
        <f>'1'!W235</f>
        <v>1.4770286577146643</v>
      </c>
      <c r="X235" s="4">
        <f>'1'!X235</f>
        <v>0.8065390121422179</v>
      </c>
      <c r="Y235" s="4">
        <f>'1'!Y235</f>
        <v>0.48392340728533079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0.63373755077997296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0.79217193847496614</v>
      </c>
      <c r="I236" s="4">
        <f>'1'!I236</f>
        <v>0.47530316308497972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1.984179819904943</v>
      </c>
      <c r="N236" s="4">
        <f>'1'!N236</f>
        <v>0.65008289047069101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2.4802247748811785</v>
      </c>
      <c r="W236" s="4">
        <f>'1'!W236</f>
        <v>1.4881348649287072</v>
      </c>
      <c r="X236" s="4">
        <f>'1'!X236</f>
        <v>0.81260361308836382</v>
      </c>
      <c r="Y236" s="4">
        <f>'1'!Y236</f>
        <v>0.48756216785301826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0.63771111167068095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0.79713888958835122</v>
      </c>
      <c r="I237" s="4">
        <f>'1'!I237</f>
        <v>0.47828333375301069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1.9966207101801094</v>
      </c>
      <c r="N237" s="4">
        <f>'1'!N237</f>
        <v>0.65415893732338826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2.495775887725137</v>
      </c>
      <c r="W237" s="4">
        <f>'1'!W237</f>
        <v>1.4974655326350821</v>
      </c>
      <c r="X237" s="4">
        <f>'1'!X237</f>
        <v>0.81769867165423538</v>
      </c>
      <c r="Y237" s="4">
        <f>'1'!Y237</f>
        <v>0.49061920299254119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0.641137047191496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0.80142130898937003</v>
      </c>
      <c r="I238" s="4">
        <f>'1'!I238</f>
        <v>0.48085278539362197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2.007347030746613</v>
      </c>
      <c r="N238" s="4">
        <f>'1'!N238</f>
        <v>0.65767323446925974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2.5091837884332664</v>
      </c>
      <c r="W238" s="4">
        <f>'1'!W238</f>
        <v>1.5055102730599597</v>
      </c>
      <c r="X238" s="4">
        <f>'1'!X238</f>
        <v>0.82209154308657473</v>
      </c>
      <c r="Y238" s="4">
        <f>'1'!Y238</f>
        <v>0.4932549258519448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0.64397850114704802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0.80497312643381003</v>
      </c>
      <c r="I239" s="4">
        <f>'1'!I239</f>
        <v>0.48298387586028602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2.0162433879071702</v>
      </c>
      <c r="N239" s="4">
        <f>'1'!N239</f>
        <v>0.6605879751190622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2.5203042348839628</v>
      </c>
      <c r="W239" s="4">
        <f>'1'!W239</f>
        <v>1.5121825409303775</v>
      </c>
      <c r="X239" s="4">
        <f>'1'!X239</f>
        <v>0.8257349688988278</v>
      </c>
      <c r="Y239" s="4">
        <f>'1'!Y239</f>
        <v>0.49544098133929665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0.647625862557067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0.80953232819633381</v>
      </c>
      <c r="I240" s="4">
        <f>'1'!I240</f>
        <v>0.48571939691780025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2.0276629746063528</v>
      </c>
      <c r="N240" s="4">
        <f>'1'!N240</f>
        <v>0.66432940916395689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2.5345787182579409</v>
      </c>
      <c r="W240" s="4">
        <f>'1'!W240</f>
        <v>1.5207472309547647</v>
      </c>
      <c r="X240" s="4">
        <f>'1'!X240</f>
        <v>0.83041176145494611</v>
      </c>
      <c r="Y240" s="4">
        <f>'1'!Y240</f>
        <v>0.49824705687296766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0.65175451475122503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0.81469314343903132</v>
      </c>
      <c r="I241" s="4">
        <f>'1'!I241</f>
        <v>0.48881588606341875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2.0405894429164166</v>
      </c>
      <c r="N241" s="4">
        <f>'1'!N241</f>
        <v>0.66856454743029936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2.5507368036455209</v>
      </c>
      <c r="W241" s="4">
        <f>'1'!W241</f>
        <v>1.5304420821873124</v>
      </c>
      <c r="X241" s="4">
        <f>'1'!X241</f>
        <v>0.83570568428787417</v>
      </c>
      <c r="Y241" s="4">
        <f>'1'!Y241</f>
        <v>0.50142341057272455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0.65432951287046803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0.81791189108808504</v>
      </c>
      <c r="I242" s="4">
        <f>'1'!I242</f>
        <v>0.49074713465285102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2.0486515489068329</v>
      </c>
      <c r="N242" s="4">
        <f>'1'!N242</f>
        <v>0.6712059598229434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2.560814436133541</v>
      </c>
      <c r="W242" s="4">
        <f>'1'!W242</f>
        <v>1.5364886616801248</v>
      </c>
      <c r="X242" s="4">
        <f>'1'!X242</f>
        <v>0.83900744977867925</v>
      </c>
      <c r="Y242" s="4">
        <f>'1'!Y242</f>
        <v>0.50340446986720755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0.65776217601603604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0.82220272002004502</v>
      </c>
      <c r="I243" s="4">
        <f>'1'!I243</f>
        <v>0.49332163201202706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2.0593989331096232</v>
      </c>
      <c r="N243" s="4">
        <f>'1'!N243</f>
        <v>0.67472715811226147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2.574248666387029</v>
      </c>
      <c r="W243" s="4">
        <f>'1'!W243</f>
        <v>1.5445491998322174</v>
      </c>
      <c r="X243" s="4">
        <f>'1'!X243</f>
        <v>0.84340894764032681</v>
      </c>
      <c r="Y243" s="4">
        <f>'1'!Y243</f>
        <v>0.50604536858419613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0.66178488453356799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0.82723110566696001</v>
      </c>
      <c r="I244" s="4">
        <f>'1'!I244</f>
        <v>0.49633866340017596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2.0719937005366487</v>
      </c>
      <c r="N244" s="4">
        <f>'1'!N244</f>
        <v>0.67885362020588313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2.5899921256708107</v>
      </c>
      <c r="W244" s="4">
        <f>'1'!W244</f>
        <v>1.5539952754024866</v>
      </c>
      <c r="X244" s="4">
        <f>'1'!X244</f>
        <v>0.84856702525735395</v>
      </c>
      <c r="Y244" s="4">
        <f>'1'!Y244</f>
        <v>0.50914021515441232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0.66562207474524504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0.8320275934315563</v>
      </c>
      <c r="I245" s="4">
        <f>'1'!I245</f>
        <v>0.49921655605893378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2.0840076255025526</v>
      </c>
      <c r="N245" s="4">
        <f>'1'!N245</f>
        <v>0.68278977911113148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2.6050095318781907</v>
      </c>
      <c r="W245" s="4">
        <f>'1'!W245</f>
        <v>1.5630057191269144</v>
      </c>
      <c r="X245" s="4">
        <f>'1'!X245</f>
        <v>0.8534872238889144</v>
      </c>
      <c r="Y245" s="4">
        <f>'1'!Y245</f>
        <v>0.51209233433334855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0.66963312535981701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0.83704140669977123</v>
      </c>
      <c r="I246" s="4">
        <f>'1'!I246</f>
        <v>0.50222484401986278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2.0965658930002826</v>
      </c>
      <c r="N246" s="4">
        <f>'1'!N246</f>
        <v>0.68690428262151371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2.6207073662503531</v>
      </c>
      <c r="W246" s="4">
        <f>'1'!W246</f>
        <v>1.572424419750212</v>
      </c>
      <c r="X246" s="4">
        <f>'1'!X246</f>
        <v>0.85863035327689219</v>
      </c>
      <c r="Y246" s="4">
        <f>'1'!Y246</f>
        <v>0.51517821196613522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0.67400517666623505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0.84250647083279384</v>
      </c>
      <c r="I247" s="4">
        <f>'1'!I247</f>
        <v>0.50550388249967626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2.1102544237857899</v>
      </c>
      <c r="N247" s="4">
        <f>'1'!N247</f>
        <v>0.69138909774263813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2.6378180297322373</v>
      </c>
      <c r="W247" s="4">
        <f>'1'!W247</f>
        <v>1.5826908178393424</v>
      </c>
      <c r="X247" s="4">
        <f>'1'!X247</f>
        <v>0.86423637217829763</v>
      </c>
      <c r="Y247" s="4">
        <f>'1'!Y247</f>
        <v>0.51854182330697862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0.67818973701614704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0.84773717127018378</v>
      </c>
      <c r="I248" s="4">
        <f>'1'!I248</f>
        <v>0.50864230276211031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2.1233559359042542</v>
      </c>
      <c r="N248" s="4">
        <f>'1'!N248</f>
        <v>0.69568158614619224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2.6541949198803176</v>
      </c>
      <c r="W248" s="4">
        <f>'1'!W248</f>
        <v>1.5925169519281908</v>
      </c>
      <c r="X248" s="4">
        <f>'1'!X248</f>
        <v>0.86960198268274036</v>
      </c>
      <c r="Y248" s="4">
        <f>'1'!Y248</f>
        <v>0.52176118960964413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0.68220995160630005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0.852762439507875</v>
      </c>
      <c r="I249" s="4">
        <f>'1'!I249</f>
        <v>0.51165746370472509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2.1359428950510675</v>
      </c>
      <c r="N249" s="4">
        <f>'1'!N249</f>
        <v>0.69980548998913572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2.6699286188138345</v>
      </c>
      <c r="W249" s="4">
        <f>'1'!W249</f>
        <v>1.6019571712883005</v>
      </c>
      <c r="X249" s="4">
        <f>'1'!X249</f>
        <v>0.87475686248641971</v>
      </c>
      <c r="Y249" s="4">
        <f>'1'!Y249</f>
        <v>0.52485411749185173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0.68646091174483403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0.85807613968104257</v>
      </c>
      <c r="I250" s="4">
        <f>'1'!I250</f>
        <v>0.5148456838086255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2.1492522994120975</v>
      </c>
      <c r="N250" s="4">
        <f>'1'!N250</f>
        <v>0.70416609076264636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2.6865653742651219</v>
      </c>
      <c r="W250" s="4">
        <f>'1'!W250</f>
        <v>1.6119392245590731</v>
      </c>
      <c r="X250" s="4">
        <f>'1'!X250</f>
        <v>0.88020761345330789</v>
      </c>
      <c r="Y250" s="4">
        <f>'1'!Y250</f>
        <v>0.52812456807198482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0.69076345512055803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0.86345431890069757</v>
      </c>
      <c r="I251" s="4">
        <f>'1'!I251</f>
        <v>0.5180725913404185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2.1627232066194586</v>
      </c>
      <c r="N251" s="4">
        <f>'1'!N251</f>
        <v>0.70857960520663621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2.7034040082743234</v>
      </c>
      <c r="W251" s="4">
        <f>'1'!W251</f>
        <v>1.6220424049645938</v>
      </c>
      <c r="X251" s="4">
        <f>'1'!X251</f>
        <v>0.88572450650829526</v>
      </c>
      <c r="Y251" s="4">
        <f>'1'!Y251</f>
        <v>0.53143470390497716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0.69490565047358899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0.86863206309198626</v>
      </c>
      <c r="I252" s="4">
        <f>'1'!I252</f>
        <v>0.52117923785519171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2.1756920774390474</v>
      </c>
      <c r="N252" s="4">
        <f>'1'!N252</f>
        <v>0.71282863593659451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2.7196150967988091</v>
      </c>
      <c r="W252" s="4">
        <f>'1'!W252</f>
        <v>1.6317690580792856</v>
      </c>
      <c r="X252" s="4">
        <f>'1'!X252</f>
        <v>0.89103579492074314</v>
      </c>
      <c r="Y252" s="4">
        <f>'1'!Y252</f>
        <v>0.53462147695244588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0.69945902219378697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0.87432377774223369</v>
      </c>
      <c r="I253" s="4">
        <f>'1'!I253</f>
        <v>0.52459426664534026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2.1899483074330304</v>
      </c>
      <c r="N253" s="4">
        <f>'1'!N253</f>
        <v>0.7174994480821123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2.7374353842912882</v>
      </c>
      <c r="W253" s="4">
        <f>'1'!W253</f>
        <v>1.6424612305747728</v>
      </c>
      <c r="X253" s="4">
        <f>'1'!X253</f>
        <v>0.8968743101026404</v>
      </c>
      <c r="Y253" s="4">
        <f>'1'!Y253</f>
        <v>0.5381245860615842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0.703421315423161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0.87927664427895125</v>
      </c>
      <c r="I254" s="4">
        <f>'1'!I254</f>
        <v>0.52756598656737075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2.2023539195931332</v>
      </c>
      <c r="N254" s="4">
        <f>'1'!N254</f>
        <v>0.72156393665829621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2.7529423994914164</v>
      </c>
      <c r="W254" s="4">
        <f>'1'!W254</f>
        <v>1.65176543969485</v>
      </c>
      <c r="X254" s="4">
        <f>'1'!X254</f>
        <v>0.90195492082287032</v>
      </c>
      <c r="Y254" s="4">
        <f>'1'!Y254</f>
        <v>0.5411729524937221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0.70826360781401398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0.88532950976751745</v>
      </c>
      <c r="I255" s="4">
        <f>'1'!I255</f>
        <v>0.53119770586051052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2.2175147362942815</v>
      </c>
      <c r="N255" s="4">
        <f>'1'!N255</f>
        <v>0.72653112130764463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2.771893420367852</v>
      </c>
      <c r="W255" s="4">
        <f>'1'!W255</f>
        <v>1.663136052220711</v>
      </c>
      <c r="X255" s="4">
        <f>'1'!X255</f>
        <v>0.90816390163455574</v>
      </c>
      <c r="Y255" s="4">
        <f>'1'!Y255</f>
        <v>0.54489834098073353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0.71217271826735296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0.89021589783419119</v>
      </c>
      <c r="I256" s="4">
        <f>'1'!I256</f>
        <v>0.53412953870051472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2.2297538375843162</v>
      </c>
      <c r="N256" s="4">
        <f>'1'!N256</f>
        <v>0.73054105541924674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2.7871922969803951</v>
      </c>
      <c r="W256" s="4">
        <f>'1'!W256</f>
        <v>1.6723153781882372</v>
      </c>
      <c r="X256" s="4">
        <f>'1'!X256</f>
        <v>0.9131763192740584</v>
      </c>
      <c r="Y256" s="4">
        <f>'1'!Y256</f>
        <v>0.54790579156443509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0.71620797477081199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0.89525996846351497</v>
      </c>
      <c r="I257" s="4">
        <f>'1'!I257</f>
        <v>0.53715598107810902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2.2423878917167395</v>
      </c>
      <c r="N257" s="4">
        <f>'1'!N257</f>
        <v>0.73468038913606803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2.8029848646459241</v>
      </c>
      <c r="W257" s="4">
        <f>'1'!W257</f>
        <v>1.6817909187875546</v>
      </c>
      <c r="X257" s="4">
        <f>'1'!X257</f>
        <v>0.9183504864200851</v>
      </c>
      <c r="Y257" s="4">
        <f>'1'!Y257</f>
        <v>0.55101029185205097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0.72176609426692295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0.90220761783365366</v>
      </c>
      <c r="I258" s="4">
        <f>'1'!I258</f>
        <v>0.54132457070019224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2.2597899038386826</v>
      </c>
      <c r="N258" s="4">
        <f>'1'!N258</f>
        <v>0.74038186348166468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2.8247373797983535</v>
      </c>
      <c r="W258" s="4">
        <f>'1'!W258</f>
        <v>1.694842427879012</v>
      </c>
      <c r="X258" s="4">
        <f>'1'!X258</f>
        <v>0.92547732935208082</v>
      </c>
      <c r="Y258" s="4">
        <f>'1'!Y258</f>
        <v>0.55528639761124854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0.72646684462819999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0.90808355578525002</v>
      </c>
      <c r="I259" s="4">
        <f>'1'!I259</f>
        <v>0.54485013347114997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2.2745075641600212</v>
      </c>
      <c r="N259" s="4">
        <f>'1'!N259</f>
        <v>0.74520385545370282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2.8431344552000266</v>
      </c>
      <c r="W259" s="4">
        <f>'1'!W259</f>
        <v>1.7058806731200158</v>
      </c>
      <c r="X259" s="4">
        <f>'1'!X259</f>
        <v>0.93150481931712847</v>
      </c>
      <c r="Y259" s="4">
        <f>'1'!Y259</f>
        <v>0.55890289159027717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0.73150767704548902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0.91438459630686131</v>
      </c>
      <c r="I260" s="4">
        <f>'1'!I260</f>
        <v>0.54863075778411674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2.2902899932516818</v>
      </c>
      <c r="N260" s="4">
        <f>'1'!N260</f>
        <v>0.75037470086782809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2.8628624915646022</v>
      </c>
      <c r="W260" s="4">
        <f>'1'!W260</f>
        <v>1.7177174949387615</v>
      </c>
      <c r="X260" s="4">
        <f>'1'!X260</f>
        <v>0.93796837608478512</v>
      </c>
      <c r="Y260" s="4">
        <f>'1'!Y260</f>
        <v>0.56278102565087107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0.73593112104280001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0.91991390130350004</v>
      </c>
      <c r="I261" s="4">
        <f>'1'!I261</f>
        <v>0.55194834078209998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2.3041394302988349</v>
      </c>
      <c r="N261" s="4">
        <f>'1'!N261</f>
        <v>0.75491223419857045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2.8801742878735439</v>
      </c>
      <c r="W261" s="4">
        <f>'1'!W261</f>
        <v>1.7281045727241262</v>
      </c>
      <c r="X261" s="4">
        <f>'1'!X261</f>
        <v>0.94364029274821304</v>
      </c>
      <c r="Y261" s="4">
        <f>'1'!Y261</f>
        <v>0.56618417564892787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0.74084098336005899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0.92605122920007377</v>
      </c>
      <c r="I262" s="4">
        <f>'1'!I262</f>
        <v>0.55563073752004422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2.3195118028471033</v>
      </c>
      <c r="N262" s="4">
        <f>'1'!N262</f>
        <v>0.75994873153581766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2.8993897535588791</v>
      </c>
      <c r="W262" s="4">
        <f>'1'!W262</f>
        <v>1.7396338521353276</v>
      </c>
      <c r="X262" s="4">
        <f>'1'!X262</f>
        <v>0.9499359144197721</v>
      </c>
      <c r="Y262" s="4">
        <f>'1'!Y262</f>
        <v>0.56996154865186321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0.74600244369245805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0.93250305461557259</v>
      </c>
      <c r="I263" s="4">
        <f>'1'!I263</f>
        <v>0.55950183276934351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2.3356719079571469</v>
      </c>
      <c r="N263" s="4">
        <f>'1'!N263</f>
        <v>0.76524331609658125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2.9195898849464337</v>
      </c>
      <c r="W263" s="4">
        <f>'1'!W263</f>
        <v>1.75175393096786</v>
      </c>
      <c r="X263" s="4">
        <f>'1'!X263</f>
        <v>0.95655414512072656</v>
      </c>
      <c r="Y263" s="4">
        <f>'1'!Y263</f>
        <v>0.57393248707243594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0.75128897583271304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0.93911121979089129</v>
      </c>
      <c r="I264" s="4">
        <f>'1'!I264</f>
        <v>0.56346673187453478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2.3522236025459606</v>
      </c>
      <c r="N264" s="4">
        <f>'1'!N264</f>
        <v>0.77066619831347605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2.9402795031824507</v>
      </c>
      <c r="W264" s="4">
        <f>'1'!W264</f>
        <v>1.7641677019094706</v>
      </c>
      <c r="X264" s="4">
        <f>'1'!X264</f>
        <v>0.96333274789184509</v>
      </c>
      <c r="Y264" s="4">
        <f>'1'!Y264</f>
        <v>0.57799964873510701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0.75671975536506897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0.94589969420633624</v>
      </c>
      <c r="I265" s="4">
        <f>'1'!I265</f>
        <v>0.5675398165238017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2.3692269237807388</v>
      </c>
      <c r="N265" s="4">
        <f>'1'!N265</f>
        <v>0.77623704834683427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2.9615336547259234</v>
      </c>
      <c r="W265" s="4">
        <f>'1'!W265</f>
        <v>1.7769201928355542</v>
      </c>
      <c r="X265" s="4">
        <f>'1'!X265</f>
        <v>0.97029631043354281</v>
      </c>
      <c r="Y265" s="4">
        <f>'1'!Y265</f>
        <v>0.58217778626012573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0.76094135277858599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0.95117669097323243</v>
      </c>
      <c r="I266" s="4">
        <f>'1'!I266</f>
        <v>0.57070601458393955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2.3824443958799604</v>
      </c>
      <c r="N266" s="4">
        <f>'1'!N266</f>
        <v>0.78056752907281479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2.9780554948499507</v>
      </c>
      <c r="W266" s="4">
        <f>'1'!W266</f>
        <v>1.7868332969099703</v>
      </c>
      <c r="X266" s="4">
        <f>'1'!X266</f>
        <v>0.97570941134101852</v>
      </c>
      <c r="Y266" s="4">
        <f>'1'!Y266</f>
        <v>0.58542564680461107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0.76602695506599605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0.95753369383249509</v>
      </c>
      <c r="I267" s="4">
        <f>'1'!I267</f>
        <v>0.57452021629949701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2.3983669957295706</v>
      </c>
      <c r="N267" s="4">
        <f>'1'!N267</f>
        <v>0.78578429906019354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2.9979587446619633</v>
      </c>
      <c r="W267" s="4">
        <f>'1'!W267</f>
        <v>1.7987752467971778</v>
      </c>
      <c r="X267" s="4">
        <f>'1'!X267</f>
        <v>0.98223037382524192</v>
      </c>
      <c r="Y267" s="4">
        <f>'1'!Y267</f>
        <v>0.58933822429514515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0.77129666968470201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0.96412083710587748</v>
      </c>
      <c r="I268" s="4">
        <f>'1'!I268</f>
        <v>0.57847250226352653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2.414866036050324</v>
      </c>
      <c r="N268" s="4">
        <f>'1'!N268</f>
        <v>0.79118992999853355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3.0185825450629049</v>
      </c>
      <c r="W268" s="4">
        <f>'1'!W268</f>
        <v>1.8111495270377431</v>
      </c>
      <c r="X268" s="4">
        <f>'1'!X268</f>
        <v>0.98898741249816691</v>
      </c>
      <c r="Y268" s="4">
        <f>'1'!Y268</f>
        <v>0.59339244749890019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0.77639830307729496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0.97049787884661876</v>
      </c>
      <c r="I269" s="4">
        <f>'1'!I269</f>
        <v>0.58229872730797116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2.4308388279634401</v>
      </c>
      <c r="N269" s="4">
        <f>'1'!N269</f>
        <v>0.79642314456487384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3.0385485349543</v>
      </c>
      <c r="W269" s="4">
        <f>'1'!W269</f>
        <v>1.8231291209725802</v>
      </c>
      <c r="X269" s="4">
        <f>'1'!X269</f>
        <v>0.99552893070609227</v>
      </c>
      <c r="Y269" s="4">
        <f>'1'!Y269</f>
        <v>0.59731735842365541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0.78064387796977897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0.97580484746222373</v>
      </c>
      <c r="I270" s="4">
        <f>'1'!I270</f>
        <v>0.5854829084773342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2.4441313715647999</v>
      </c>
      <c r="N270" s="4">
        <f>'1'!N270</f>
        <v>0.80077822119623165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3.0551642144560001</v>
      </c>
      <c r="W270" s="4">
        <f>'1'!W270</f>
        <v>1.8330985286735999</v>
      </c>
      <c r="X270" s="4">
        <f>'1'!X270</f>
        <v>1.0009727764952896</v>
      </c>
      <c r="Y270" s="4">
        <f>'1'!Y270</f>
        <v>0.60058366589717371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0.78530301256796098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0.98162876570995117</v>
      </c>
      <c r="I271" s="4">
        <f>'1'!I271</f>
        <v>0.58897725942597079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2.4587187363762362</v>
      </c>
      <c r="N271" s="4">
        <f>'1'!N271</f>
        <v>0.80555752405267511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3.0733984204702951</v>
      </c>
      <c r="W271" s="4">
        <f>'1'!W271</f>
        <v>1.8440390522821772</v>
      </c>
      <c r="X271" s="4">
        <f>'1'!X271</f>
        <v>1.0069469050658439</v>
      </c>
      <c r="Y271" s="4">
        <f>'1'!Y271</f>
        <v>0.60416814303950628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0.79111737073335997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0.98889671341669994</v>
      </c>
      <c r="I272" s="4">
        <f>'1'!I272</f>
        <v>0.59333802805002001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2.4769230105640059</v>
      </c>
      <c r="N272" s="4">
        <f>'1'!N272</f>
        <v>0.81152184596754728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3.0961537632050073</v>
      </c>
      <c r="W272" s="4">
        <f>'1'!W272</f>
        <v>1.8576922579230044</v>
      </c>
      <c r="X272" s="4">
        <f>'1'!X272</f>
        <v>1.0144023074594342</v>
      </c>
      <c r="Y272" s="4">
        <f>'1'!Y272</f>
        <v>0.60864138447566041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0.79735800856903805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0.99669751071129753</v>
      </c>
      <c r="I273" s="4">
        <f>'1'!I273</f>
        <v>0.59801850642677856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2.4964619311181817</v>
      </c>
      <c r="N273" s="4">
        <f>'1'!N273</f>
        <v>0.81792344214502688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3.1205774138977271</v>
      </c>
      <c r="W273" s="4">
        <f>'1'!W273</f>
        <v>1.8723464483386363</v>
      </c>
      <c r="X273" s="4">
        <f>'1'!X273</f>
        <v>1.0224043026812837</v>
      </c>
      <c r="Y273" s="4">
        <f>'1'!Y273</f>
        <v>0.61344258160877019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0.80278774385997098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1.0034846798249637</v>
      </c>
      <c r="I274" s="4">
        <f>'1'!I274</f>
        <v>0.60209080789497826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2.5134619829194915</v>
      </c>
      <c r="N274" s="4">
        <f>'1'!N274</f>
        <v>0.82349322100391908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3.1418274786493643</v>
      </c>
      <c r="W274" s="4">
        <f>'1'!W274</f>
        <v>1.8850964871896188</v>
      </c>
      <c r="X274" s="4">
        <f>'1'!X274</f>
        <v>1.0293665262548988</v>
      </c>
      <c r="Y274" s="4">
        <f>'1'!Y274</f>
        <v>0.61761991575293929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0.80754419648392495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1.0094302456049062</v>
      </c>
      <c r="I275" s="4">
        <f>'1'!I275</f>
        <v>0.60565814736294366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2.5283540424150477</v>
      </c>
      <c r="N275" s="4">
        <f>'1'!N275</f>
        <v>0.82837235190970382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3.1604425530188096</v>
      </c>
      <c r="W275" s="4">
        <f>'1'!W275</f>
        <v>1.8962655318112858</v>
      </c>
      <c r="X275" s="4">
        <f>'1'!X275</f>
        <v>1.0354654398871297</v>
      </c>
      <c r="Y275" s="4">
        <f>'1'!Y275</f>
        <v>0.62127926393227784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0.81259910676808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1.0157488834601001</v>
      </c>
      <c r="I276" s="4">
        <f>'1'!I276</f>
        <v>0.60944933007605995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2.5441805481427044</v>
      </c>
      <c r="N276" s="4">
        <f>'1'!N276</f>
        <v>0.83355763828661045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3.1802256851783808</v>
      </c>
      <c r="W276" s="4">
        <f>'1'!W276</f>
        <v>1.9081354111070283</v>
      </c>
      <c r="X276" s="4">
        <f>'1'!X276</f>
        <v>1.0419470478582631</v>
      </c>
      <c r="Y276" s="4">
        <f>'1'!Y276</f>
        <v>0.62516822871495781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0.81851819257591696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1.0231477407198961</v>
      </c>
      <c r="I277" s="4">
        <f>'1'!I277</f>
        <v>0.61388864443193769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2.5627127159111147</v>
      </c>
      <c r="N277" s="4">
        <f>'1'!N277</f>
        <v>0.83962938897609829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3.2033908948888934</v>
      </c>
      <c r="W277" s="4">
        <f>'1'!W277</f>
        <v>1.922034536933336</v>
      </c>
      <c r="X277" s="4">
        <f>'1'!X277</f>
        <v>1.0495367362201229</v>
      </c>
      <c r="Y277" s="4">
        <f>'1'!Y277</f>
        <v>0.62972204173207369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0.82408696835328199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1.0301087104416025</v>
      </c>
      <c r="I278" s="4">
        <f>'1'!I278</f>
        <v>0.61806522626496152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2.580148091967692</v>
      </c>
      <c r="N278" s="4">
        <f>'1'!N278</f>
        <v>0.84534179444943203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3.2251851149596149</v>
      </c>
      <c r="W278" s="4">
        <f>'1'!W278</f>
        <v>1.9351110689757691</v>
      </c>
      <c r="X278" s="4">
        <f>'1'!X278</f>
        <v>1.0566772430617901</v>
      </c>
      <c r="Y278" s="4">
        <f>'1'!Y278</f>
        <v>0.63400634583707405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0.82869272107787295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1.0358659013473412</v>
      </c>
      <c r="I279" s="4">
        <f>'1'!I279</f>
        <v>0.62151954080840466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2.5945683225510909</v>
      </c>
      <c r="N279" s="4">
        <f>'1'!N279</f>
        <v>0.85006633860861969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3.2432104031888636</v>
      </c>
      <c r="W279" s="4">
        <f>'1'!W279</f>
        <v>1.9459262419133183</v>
      </c>
      <c r="X279" s="4">
        <f>'1'!X279</f>
        <v>1.0625829232607746</v>
      </c>
      <c r="Y279" s="4">
        <f>'1'!Y279</f>
        <v>0.63754975395646474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0.83325801560348201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1.0415725195043526</v>
      </c>
      <c r="I280" s="4">
        <f>'1'!I280</f>
        <v>0.62494351170261153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2.6088618818620191</v>
      </c>
      <c r="N280" s="4">
        <f>'1'!N280</f>
        <v>0.85474938107218412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3.2610773523275238</v>
      </c>
      <c r="W280" s="4">
        <f>'1'!W280</f>
        <v>1.9566464113965143</v>
      </c>
      <c r="X280" s="4">
        <f>'1'!X280</f>
        <v>1.0684367263402301</v>
      </c>
      <c r="Y280" s="4">
        <f>'1'!Y280</f>
        <v>0.64106203580413812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0.83846558364564405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1.0480819795570551</v>
      </c>
      <c r="I281" s="4">
        <f>'1'!I281</f>
        <v>0.62884918773423304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2.6251663463952046</v>
      </c>
      <c r="N281" s="4">
        <f>'1'!N281</f>
        <v>0.86009126255136259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3.2814579329940057</v>
      </c>
      <c r="W281" s="4">
        <f>'1'!W281</f>
        <v>1.9688747597964036</v>
      </c>
      <c r="X281" s="4">
        <f>'1'!X281</f>
        <v>1.0751140781892032</v>
      </c>
      <c r="Y281" s="4">
        <f>'1'!Y281</f>
        <v>0.64506844691352194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0.84406156925250897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1.0550769615656361</v>
      </c>
      <c r="I282" s="4">
        <f>'1'!I282</f>
        <v>0.6330461769393817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2.6426869141759117</v>
      </c>
      <c r="N282" s="4">
        <f>'1'!N282</f>
        <v>0.86583157964929358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3.3033586427198895</v>
      </c>
      <c r="W282" s="4">
        <f>'1'!W282</f>
        <v>1.9820151856319339</v>
      </c>
      <c r="X282" s="4">
        <f>'1'!X282</f>
        <v>1.0822894745616169</v>
      </c>
      <c r="Y282" s="4">
        <f>'1'!Y282</f>
        <v>0.64937368473697021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0.84869098887509897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1.0608637360938737</v>
      </c>
      <c r="I283" s="4">
        <f>'1'!I283</f>
        <v>0.6365182416563242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2.6571812438581435</v>
      </c>
      <c r="N283" s="4">
        <f>'1'!N283</f>
        <v>0.87058040112239554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3.3214765548226795</v>
      </c>
      <c r="W283" s="4">
        <f>'1'!W283</f>
        <v>1.9928859328936075</v>
      </c>
      <c r="X283" s="4">
        <f>'1'!X283</f>
        <v>1.0882255014029945</v>
      </c>
      <c r="Y283" s="4">
        <f>'1'!Y283</f>
        <v>0.65293530084179663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0.85367508425095395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1.0670938553136924</v>
      </c>
      <c r="I284" s="4">
        <f>'1'!I284</f>
        <v>0.64025631318821552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2.6727860339689418</v>
      </c>
      <c r="N284" s="4">
        <f>'1'!N284</f>
        <v>0.87569304613503474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3.3409825424611772</v>
      </c>
      <c r="W284" s="4">
        <f>'1'!W284</f>
        <v>2.0045895254767063</v>
      </c>
      <c r="X284" s="4">
        <f>'1'!X284</f>
        <v>1.0946163076687934</v>
      </c>
      <c r="Y284" s="4">
        <f>'1'!Y284</f>
        <v>0.65676978460127611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0.85887683099029399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1.0735960387378676</v>
      </c>
      <c r="I285" s="4">
        <f>'1'!I285</f>
        <v>0.64415762324272052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2.6890722724847946</v>
      </c>
      <c r="N285" s="4">
        <f>'1'!N285</f>
        <v>0.8810289561685255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3.3613403406059934</v>
      </c>
      <c r="W285" s="4">
        <f>'1'!W285</f>
        <v>2.0168042043635959</v>
      </c>
      <c r="X285" s="4">
        <f>'1'!X285</f>
        <v>1.101286195210657</v>
      </c>
      <c r="Y285" s="4">
        <f>'1'!Y285</f>
        <v>0.66077171712639415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0.86359757462957398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1.0794969682869675</v>
      </c>
      <c r="I286" s="4">
        <f>'1'!I286</f>
        <v>0.64769818097218046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2.7038525301048075</v>
      </c>
      <c r="N286" s="4">
        <f>'1'!N286</f>
        <v>0.88587145708458648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3.3798156626310094</v>
      </c>
      <c r="W286" s="4">
        <f>'1'!W286</f>
        <v>2.0278893975786056</v>
      </c>
      <c r="X286" s="4">
        <f>'1'!X286</f>
        <v>1.1073393213557332</v>
      </c>
      <c r="Y286" s="4">
        <f>'1'!Y286</f>
        <v>0.66440359281343986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0.86917275282210404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1.0864659410276301</v>
      </c>
      <c r="I287" s="4">
        <f>'1'!I287</f>
        <v>0.65187956461657803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2.7213079515933676</v>
      </c>
      <c r="N287" s="4">
        <f>'1'!N287</f>
        <v>0.89159043010398298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3.4016349394917094</v>
      </c>
      <c r="W287" s="4">
        <f>'1'!W287</f>
        <v>2.0409809636950258</v>
      </c>
      <c r="X287" s="4">
        <f>'1'!X287</f>
        <v>1.1144880376299788</v>
      </c>
      <c r="Y287" s="4">
        <f>'1'!Y287</f>
        <v>0.66869282257798723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0.87481608364543295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1.0935201045567913</v>
      </c>
      <c r="I288" s="4">
        <f>'1'!I288</f>
        <v>0.65611206273407474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2.7389767533282745</v>
      </c>
      <c r="N288" s="4">
        <f>'1'!N288</f>
        <v>0.89737931354476508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3.4237209416603429</v>
      </c>
      <c r="W288" s="4">
        <f>'1'!W288</f>
        <v>2.0542325649962061</v>
      </c>
      <c r="X288" s="4">
        <f>'1'!X288</f>
        <v>1.1217241419309563</v>
      </c>
      <c r="Y288" s="4">
        <f>'1'!Y288</f>
        <v>0.67303448515857378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0.87895474038828703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1.0986934254853589</v>
      </c>
      <c r="I289" s="4">
        <f>'1'!I289</f>
        <v>0.6592160552912153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2.7519345450522739</v>
      </c>
      <c r="N289" s="4">
        <f>'1'!N289</f>
        <v>0.90162471439682013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3.4399181813153423</v>
      </c>
      <c r="W289" s="4">
        <f>'1'!W289</f>
        <v>2.0639509087892054</v>
      </c>
      <c r="X289" s="4">
        <f>'1'!X289</f>
        <v>1.1270308929960251</v>
      </c>
      <c r="Y289" s="4">
        <f>'1'!Y289</f>
        <v>0.67621853579761515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0.88347794916709099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1.1043474364588637</v>
      </c>
      <c r="I290" s="4">
        <f>'1'!I290</f>
        <v>0.6626084618753183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2.7660963373732024</v>
      </c>
      <c r="N290" s="4">
        <f>'1'!N290</f>
        <v>0.90626458563927426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3.457620421716503</v>
      </c>
      <c r="W290" s="4">
        <f>'1'!W290</f>
        <v>2.0745722530299018</v>
      </c>
      <c r="X290" s="4">
        <f>'1'!X290</f>
        <v>1.1328307320490929</v>
      </c>
      <c r="Y290" s="4">
        <f>'1'!Y290</f>
        <v>0.67969843922945572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0.887945118581285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1.1099313982266064</v>
      </c>
      <c r="I291" s="4">
        <f>'1'!I291</f>
        <v>0.66595883893596375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2.7800826750816614</v>
      </c>
      <c r="N291" s="4">
        <f>'1'!N291</f>
        <v>0.91084697215152588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3.4751033438520769</v>
      </c>
      <c r="W291" s="4">
        <f>'1'!W291</f>
        <v>2.0850620063112459</v>
      </c>
      <c r="X291" s="4">
        <f>'1'!X291</f>
        <v>1.1385587151894074</v>
      </c>
      <c r="Y291" s="4">
        <f>'1'!Y291</f>
        <v>0.68313522911364444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0.89226252367340497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1.1153281545917562</v>
      </c>
      <c r="I292" s="4">
        <f>'1'!I292</f>
        <v>0.66919689275505378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2.7936001130930213</v>
      </c>
      <c r="N292" s="4">
        <f>'1'!N292</f>
        <v>0.91527573162485032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3.4920001413662765</v>
      </c>
      <c r="W292" s="4">
        <f>'1'!W292</f>
        <v>2.0952000848197661</v>
      </c>
      <c r="X292" s="4">
        <f>'1'!X292</f>
        <v>1.144094664531063</v>
      </c>
      <c r="Y292" s="4">
        <f>'1'!Y292</f>
        <v>0.68645679871863774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0.89741539538463699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1.1217692442307963</v>
      </c>
      <c r="I293" s="4">
        <f>'1'!I293</f>
        <v>0.67306154653847772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2.8097333279410321</v>
      </c>
      <c r="N293" s="4">
        <f>'1'!N293</f>
        <v>0.92056150604699016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3.5121666599262902</v>
      </c>
      <c r="W293" s="4">
        <f>'1'!W293</f>
        <v>2.1072999959557741</v>
      </c>
      <c r="X293" s="4">
        <f>'1'!X293</f>
        <v>1.1507018825587376</v>
      </c>
      <c r="Y293" s="4">
        <f>'1'!Y293</f>
        <v>0.69042112953524259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0.90280989115791199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1.12851236394739</v>
      </c>
      <c r="I294" s="4">
        <f>'1'!I294</f>
        <v>0.67710741836843402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2.8266230477291705</v>
      </c>
      <c r="N294" s="4">
        <f>'1'!N294</f>
        <v>0.92609513649165365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3.5332788096614633</v>
      </c>
      <c r="W294" s="4">
        <f>'1'!W294</f>
        <v>2.1199672857968777</v>
      </c>
      <c r="X294" s="4">
        <f>'1'!X294</f>
        <v>1.1576189206145671</v>
      </c>
      <c r="Y294" s="4">
        <f>'1'!Y294</f>
        <v>0.69457135236874024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0.90718216168104404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1.1339777021013051</v>
      </c>
      <c r="I295" s="4">
        <f>'1'!I295</f>
        <v>0.68038662126078298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2.8403122648640657</v>
      </c>
      <c r="N295" s="4">
        <f>'1'!N295</f>
        <v>0.93058017648352298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3.5503903310800822</v>
      </c>
      <c r="W295" s="4">
        <f>'1'!W295</f>
        <v>2.1302341986480493</v>
      </c>
      <c r="X295" s="4">
        <f>'1'!X295</f>
        <v>1.1632252206044038</v>
      </c>
      <c r="Y295" s="4">
        <f>'1'!Y295</f>
        <v>0.69793513236264226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0.91091412572455399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1.1386426571556925</v>
      </c>
      <c r="I296" s="4">
        <f>'1'!I296</f>
        <v>0.68318559429341552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2.8519967354065319</v>
      </c>
      <c r="N296" s="4">
        <f>'1'!N296</f>
        <v>0.93440839523046604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3.5649959192581648</v>
      </c>
      <c r="W296" s="4">
        <f>'1'!W296</f>
        <v>2.1389975515548989</v>
      </c>
      <c r="X296" s="4">
        <f>'1'!X296</f>
        <v>1.1680104940380827</v>
      </c>
      <c r="Y296" s="4">
        <f>'1'!Y296</f>
        <v>0.70080629642284953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0.91521316402167896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1.1440164550270988</v>
      </c>
      <c r="I297" s="4">
        <f>'1'!I297</f>
        <v>0.68640987301625922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2.8654566685028988</v>
      </c>
      <c r="N297" s="4">
        <f>'1'!N297</f>
        <v>0.9388183141929759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3.5818208356286236</v>
      </c>
      <c r="W297" s="4">
        <f>'1'!W297</f>
        <v>2.149092501377174</v>
      </c>
      <c r="X297" s="4">
        <f>'1'!X297</f>
        <v>1.1735228927412198</v>
      </c>
      <c r="Y297" s="4">
        <f>'1'!Y297</f>
        <v>0.7041137356447319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0.919357083058158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1.1491963538226975</v>
      </c>
      <c r="I298" s="4">
        <f>'1'!I298</f>
        <v>0.68951781229361853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2.8784309360327023</v>
      </c>
      <c r="N298" s="4">
        <f>'1'!N298</f>
        <v>0.94306911306357355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3.5980386700408777</v>
      </c>
      <c r="W298" s="4">
        <f>'1'!W298</f>
        <v>2.1588232020245268</v>
      </c>
      <c r="X298" s="4">
        <f>'1'!X298</f>
        <v>1.178836391329467</v>
      </c>
      <c r="Y298" s="4">
        <f>'1'!Y298</f>
        <v>0.70730183479768016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0.92317808641280297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1.1539726080160038</v>
      </c>
      <c r="I299" s="4">
        <f>'1'!I299</f>
        <v>0.69238356480960217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2.8903941812889515</v>
      </c>
      <c r="N299" s="4">
        <f>'1'!N299</f>
        <v>0.94698866762086409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3.6129927266111892</v>
      </c>
      <c r="W299" s="4">
        <f>'1'!W299</f>
        <v>2.1677956359667139</v>
      </c>
      <c r="X299" s="4">
        <f>'1'!X299</f>
        <v>1.1837358345260802</v>
      </c>
      <c r="Y299" s="4">
        <f>'1'!Y299</f>
        <v>0.71024150071564807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0.92718180505077497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1.1589772563134688</v>
      </c>
      <c r="I300" s="4">
        <f>'1'!I300</f>
        <v>0.69538635378808122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2.9029294929747813</v>
      </c>
      <c r="N300" s="4">
        <f>'1'!N300</f>
        <v>0.95109565004852814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3.6286618662184766</v>
      </c>
      <c r="W300" s="4">
        <f>'1'!W300</f>
        <v>2.177197119731086</v>
      </c>
      <c r="X300" s="4">
        <f>'1'!X300</f>
        <v>1.1888695625606602</v>
      </c>
      <c r="Y300" s="4">
        <f>'1'!Y300</f>
        <v>0.71332173753639605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0.93089915235035003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1.1636239404379376</v>
      </c>
      <c r="I301" s="4">
        <f>'1'!I301</f>
        <v>0.69817436426276247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2.9145681997017494</v>
      </c>
      <c r="N301" s="4">
        <f>'1'!N301</f>
        <v>0.95490887505692001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3.6432102496271868</v>
      </c>
      <c r="W301" s="4">
        <f>'1'!W301</f>
        <v>2.1859261497763121</v>
      </c>
      <c r="X301" s="4">
        <f>'1'!X301</f>
        <v>1.1936360938211501</v>
      </c>
      <c r="Y301" s="4">
        <f>'1'!Y301</f>
        <v>0.71618165629269004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0.93438781799688198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1.1679847724961026</v>
      </c>
      <c r="I302" s="4">
        <f>'1'!I302</f>
        <v>0.70079086349766151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2.9254909230999839</v>
      </c>
      <c r="N302" s="4">
        <f>'1'!N302</f>
        <v>0.95848752026200856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3.6568636538749799</v>
      </c>
      <c r="W302" s="4">
        <f>'1'!W302</f>
        <v>2.1941181923249879</v>
      </c>
      <c r="X302" s="4">
        <f>'1'!X302</f>
        <v>1.1981094003275108</v>
      </c>
      <c r="Y302" s="4">
        <f>'1'!Y302</f>
        <v>0.71886564019650645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0.93850142420446903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1.1731267802555863</v>
      </c>
      <c r="I303" s="4">
        <f>'1'!I303</f>
        <v>0.7038760681533518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2.9383702836713819</v>
      </c>
      <c r="N303" s="4">
        <f>'1'!N303</f>
        <v>0.96270722447615065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3.6729628545892274</v>
      </c>
      <c r="W303" s="4">
        <f>'1'!W303</f>
        <v>2.2037777127535363</v>
      </c>
      <c r="X303" s="4">
        <f>'1'!X303</f>
        <v>1.2033840305951884</v>
      </c>
      <c r="Y303" s="4">
        <f>'1'!Y303</f>
        <v>0.72203041835711301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0.94248823380730096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1.1781102922591262</v>
      </c>
      <c r="I304" s="4">
        <f>'1'!I304</f>
        <v>0.70686617535547569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2.9508526545676723</v>
      </c>
      <c r="N304" s="4">
        <f>'1'!N304</f>
        <v>0.96679686175135315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3.6885658182095904</v>
      </c>
      <c r="W304" s="4">
        <f>'1'!W304</f>
        <v>2.2131394909257542</v>
      </c>
      <c r="X304" s="4">
        <f>'1'!X304</f>
        <v>1.2084960771891915</v>
      </c>
      <c r="Y304" s="4">
        <f>'1'!Y304</f>
        <v>0.72509764631351481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0.94513590108131096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1.1814198763516388</v>
      </c>
      <c r="I305" s="4">
        <f>'1'!I305</f>
        <v>0.70885192581098322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2.9591422816671673</v>
      </c>
      <c r="N305" s="4">
        <f>'1'!N305</f>
        <v>0.96951281757940011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3.6989278520839592</v>
      </c>
      <c r="W305" s="4">
        <f>'1'!W305</f>
        <v>2.2193567112503754</v>
      </c>
      <c r="X305" s="4">
        <f>'1'!X305</f>
        <v>1.21189102197425</v>
      </c>
      <c r="Y305" s="4">
        <f>'1'!Y305</f>
        <v>0.72713461318455008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0.94794931530965398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1.1849366441370675</v>
      </c>
      <c r="I306" s="4">
        <f>'1'!I306</f>
        <v>0.71096198648224052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2.9679508487625545</v>
      </c>
      <c r="N306" s="4">
        <f>'1'!N306</f>
        <v>0.97239879530219975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3.7099385609531934</v>
      </c>
      <c r="W306" s="4">
        <f>'1'!W306</f>
        <v>2.2259631365719157</v>
      </c>
      <c r="X306" s="4">
        <f>'1'!X306</f>
        <v>1.2154984941277496</v>
      </c>
      <c r="Y306" s="4">
        <f>'1'!Y306</f>
        <v>0.72929909647664981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0.95116587691171295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1.1889573461396412</v>
      </c>
      <c r="I307" s="4">
        <f>'1'!I307</f>
        <v>0.71337440768378468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2.9780216369183639</v>
      </c>
      <c r="N307" s="4">
        <f>'1'!N307</f>
        <v>0.97569831836355214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3.7225270461479547</v>
      </c>
      <c r="W307" s="4">
        <f>'1'!W307</f>
        <v>2.233516227688773</v>
      </c>
      <c r="X307" s="4">
        <f>'1'!X307</f>
        <v>1.2196228979544401</v>
      </c>
      <c r="Y307" s="4">
        <f>'1'!Y307</f>
        <v>0.73177373877266416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0.95464793495188205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1.1933099186898526</v>
      </c>
      <c r="I308" s="4">
        <f>'1'!I308</f>
        <v>0.71598595121391151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2.988923672447958</v>
      </c>
      <c r="N308" s="4">
        <f>'1'!N308</f>
        <v>0.97927018553909484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3.7361545905599476</v>
      </c>
      <c r="W308" s="4">
        <f>'1'!W308</f>
        <v>2.2416927543359684</v>
      </c>
      <c r="X308" s="4">
        <f>'1'!X308</f>
        <v>1.2240877319238685</v>
      </c>
      <c r="Y308" s="4">
        <f>'1'!Y308</f>
        <v>0.73445263915432113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0.95736577966936698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1.1967072245867088</v>
      </c>
      <c r="I309" s="4">
        <f>'1'!I309</f>
        <v>0.71802433475202521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2.9974330193147041</v>
      </c>
      <c r="N309" s="4">
        <f>'1'!N309</f>
        <v>0.98205812882511068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3.74679127414338</v>
      </c>
      <c r="W309" s="4">
        <f>'1'!W309</f>
        <v>2.2480747644860282</v>
      </c>
      <c r="X309" s="4">
        <f>'1'!X309</f>
        <v>1.2275726610313884</v>
      </c>
      <c r="Y309" s="4">
        <f>'1'!Y309</f>
        <v>0.73654359661883295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0.96023799368065699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1.2002974921008212</v>
      </c>
      <c r="I310" s="4">
        <f>'1'!I310</f>
        <v>0.72017849526049271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3.0064256836639065</v>
      </c>
      <c r="N310" s="4">
        <f>'1'!N310</f>
        <v>0.98500442289307588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3.758032104579883</v>
      </c>
      <c r="W310" s="4">
        <f>'1'!W310</f>
        <v>2.25481926274793</v>
      </c>
      <c r="X310" s="4">
        <f>'1'!X310</f>
        <v>1.2312555286163449</v>
      </c>
      <c r="Y310" s="4">
        <f>'1'!Y310</f>
        <v>0.73875331716980686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0.96295171814237102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1.2036896476779637</v>
      </c>
      <c r="I311" s="4">
        <f>'1'!I311</f>
        <v>0.72221378860677832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3.0149221303508487</v>
      </c>
      <c r="N311" s="4">
        <f>'1'!N311</f>
        <v>0.98778813965380885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3.7686526629385608</v>
      </c>
      <c r="W311" s="4">
        <f>'1'!W311</f>
        <v>2.2611915977631365</v>
      </c>
      <c r="X311" s="4">
        <f>'1'!X311</f>
        <v>1.234735174567261</v>
      </c>
      <c r="Y311" s="4">
        <f>'1'!Y311</f>
        <v>0.74084110474035669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0.965665497345637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1.2070818716820462</v>
      </c>
      <c r="I312" s="4">
        <f>'1'!I312</f>
        <v>0.72424912300922772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3.0234187484290591</v>
      </c>
      <c r="N312" s="4">
        <f>'1'!N312</f>
        <v>0.99057191256798616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3.7792734355363238</v>
      </c>
      <c r="W312" s="4">
        <f>'1'!W312</f>
        <v>2.2675640613217944</v>
      </c>
      <c r="X312" s="4">
        <f>'1'!X312</f>
        <v>1.2382148907099828</v>
      </c>
      <c r="Y312" s="4">
        <f>'1'!Y312</f>
        <v>0.74292893442598962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0.96842582391501697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1.2105322798937712</v>
      </c>
      <c r="I313" s="4">
        <f>'1'!I313</f>
        <v>0.72631936793626273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3.0320611024580582</v>
      </c>
      <c r="N313" s="4">
        <f>'1'!N313</f>
        <v>0.99340343339653281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3.7900763780725728</v>
      </c>
      <c r="W313" s="4">
        <f>'1'!W313</f>
        <v>2.2740458268435435</v>
      </c>
      <c r="X313" s="4">
        <f>'1'!X313</f>
        <v>1.2417542917456661</v>
      </c>
      <c r="Y313" s="4">
        <f>'1'!Y313</f>
        <v>0.74505257504739963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0.97086583090783596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1.2135822886347949</v>
      </c>
      <c r="I314" s="4">
        <f>'1'!I314</f>
        <v>0.72814937318087702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3.0397005624042452</v>
      </c>
      <c r="N314" s="4">
        <f>'1'!N314</f>
        <v>0.99590637297571383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3.7996257030053067</v>
      </c>
      <c r="W314" s="4">
        <f>'1'!W314</f>
        <v>2.2797754218031838</v>
      </c>
      <c r="X314" s="4">
        <f>'1'!X314</f>
        <v>1.2448829662196423</v>
      </c>
      <c r="Y314" s="4">
        <f>'1'!Y314</f>
        <v>0.74692977973178531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0.97283672587751302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1.2160459073468912</v>
      </c>
      <c r="I315" s="4">
        <f>'1'!I315</f>
        <v>0.72962754440813482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3.0458712714322531</v>
      </c>
      <c r="N315" s="4">
        <f>'1'!N315</f>
        <v>0.99792810120867859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3.8073390892903163</v>
      </c>
      <c r="W315" s="4">
        <f>'1'!W315</f>
        <v>2.2844034535741899</v>
      </c>
      <c r="X315" s="4">
        <f>'1'!X315</f>
        <v>1.2474101265108481</v>
      </c>
      <c r="Y315" s="4">
        <f>'1'!Y315</f>
        <v>0.74844607590650891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0.97485652994361505</v>
      </c>
      <c r="D316" s="3" t="e">
        <f>'1'!D316</f>
        <v>#N/A</v>
      </c>
      <c r="E316" s="39" t="e">
        <f>'1'!E316</f>
        <v>#N/A</v>
      </c>
      <c r="F316" s="3">
        <f>'1'!F316</f>
        <v>0.97485652994361505</v>
      </c>
      <c r="G316" s="39">
        <f>'1'!G316</f>
        <v>500</v>
      </c>
      <c r="H316" s="4">
        <f>'1'!H316</f>
        <v>1.2185706624295187</v>
      </c>
      <c r="I316" s="4">
        <f>'1'!I316</f>
        <v>0.73114239745771126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3.0521951107931828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3.0521951107931828</v>
      </c>
      <c r="T316" s="3">
        <f>'1'!T316</f>
        <v>1</v>
      </c>
      <c r="U316" s="3" t="e">
        <f>'1'!U316</f>
        <v>#DIV/0!</v>
      </c>
      <c r="V316" s="4">
        <f>'1'!V316</f>
        <v>3.8152438884914783</v>
      </c>
      <c r="W316" s="4">
        <f>'1'!W316</f>
        <v>2.2891463330948874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0.97751203195174596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1.2218900399396824</v>
      </c>
      <c r="I317" s="5">
        <f>'1'!I317</f>
        <v>0.73313402396380944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3.0605092677967649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0.979719672959251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1.2246495911990638</v>
      </c>
      <c r="I318" s="5">
        <f>'1'!I318</f>
        <v>0.73478975471943819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3.0674212090748147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0.98099088334727702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1.2262386041840962</v>
      </c>
      <c r="I319" s="5">
        <f>'1'!I319</f>
        <v>0.73574316251045779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3.0714012635873971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0.98208883522202195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1.2276110440275274</v>
      </c>
      <c r="I320" s="5">
        <f>'1'!I320</f>
        <v>0.73656662641651649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3.0748388600347187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0.98372238522899702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1.2296529815362462</v>
      </c>
      <c r="I321" s="5">
        <f>'1'!I321</f>
        <v>0.73779178892174779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3.0799533699050214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0.98547496937075696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1.2318437117134462</v>
      </c>
      <c r="I322" s="5">
        <f>'1'!I322</f>
        <v>0.73910622702806772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3.0854405657994191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0.987159989223374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1.2339499865292174</v>
      </c>
      <c r="I323" s="5">
        <f>'1'!I323</f>
        <v>0.7403699919175305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3.0907162234965004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0.98820818912358899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1.2352602364044862</v>
      </c>
      <c r="I324" s="5">
        <f>'1'!I324</f>
        <v>0.74115614184269174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3.0939980506293145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0.98997359496621995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1.2374669937077749</v>
      </c>
      <c r="I325" s="5">
        <f>'1'!I325</f>
        <v>0.74248019622466499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3.0995253902079454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0.99150137637602898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1.2393767204700361</v>
      </c>
      <c r="I326" s="5">
        <f>'1'!I326</f>
        <v>0.74362603228202173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3.104308747354509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0.99334662334360502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1.2416832791795063</v>
      </c>
      <c r="I327" s="5">
        <f>'1'!I327</f>
        <v>0.74500996750770376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3.1100860628872544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0.99406929605208605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1.2425866200651075</v>
      </c>
      <c r="I328" s="5">
        <f>'1'!I328</f>
        <v>0.74555197203906454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3.112348691325161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0.99389892787207401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1.2423736598400925</v>
      </c>
      <c r="I329" s="5">
        <f>'1'!I329</f>
        <v>0.74542419590405551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3.1118152826541459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0.99483967840480403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1.243549598006005</v>
      </c>
      <c r="I330" s="5">
        <f>'1'!I330</f>
        <v>0.74612975880360299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3.1147606947104625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0.99636505541505804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1.2454563192688226</v>
      </c>
      <c r="I331" s="5">
        <f>'1'!I331</f>
        <v>0.74727379156129348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3.1195365238810204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0.99699850513809596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1.2462481314226199</v>
      </c>
      <c r="I332" s="5">
        <f>'1'!I332</f>
        <v>0.747748878853572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3.1215198025360871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0.99769181898408099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1.2471147737301012</v>
      </c>
      <c r="I333" s="5">
        <f>'1'!I333</f>
        <v>0.74826886423806072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3.1236905108054187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0.99858063069354897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1.2482257883669363</v>
      </c>
      <c r="I334" s="5">
        <f>'1'!I334</f>
        <v>0.74893547302016172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3.1264733067048431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0.998765449067467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1.2484568113343337</v>
      </c>
      <c r="I335" s="5">
        <f>'1'!I335</f>
        <v>0.74907408680060028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3.1270519577370006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0.99918767828963395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1.2489845978620424</v>
      </c>
      <c r="I336" s="5">
        <f>'1'!I336</f>
        <v>0.74939075871722549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3.1283739224856046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0.99879961797405903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1.2484995224675739</v>
      </c>
      <c r="I337" s="5">
        <f>'1'!I337</f>
        <v>0.74909971348054427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3.1271589377555347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0.99906534763207999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1.2488316845401</v>
      </c>
      <c r="I338" s="5">
        <f>'1'!I338</f>
        <v>0.74929901072406002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3.1279909153215577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0.99979692116162699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1.2497461514520338</v>
      </c>
      <c r="I339" s="5">
        <f>'1'!I339</f>
        <v>0.74984769087122027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3.1302814114935411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1.25</v>
      </c>
      <c r="I340" s="5">
        <f>'1'!I340</f>
        <v>0.75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3.1309172345285714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0.99964666193942897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1.2495583274242863</v>
      </c>
      <c r="I341" s="5">
        <f>'1'!I341</f>
        <v>0.74973499645457176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3.1298109623051147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0.99991027440258895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1.2498878430032363</v>
      </c>
      <c r="I342" s="5">
        <f>'1'!I342</f>
        <v>0.74993270580194171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3.1306363111092588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0.99992076706169097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1.2499009588271137</v>
      </c>
      <c r="I343" s="5">
        <f>'1'!I343</f>
        <v>0.74994057529626823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3.1306691627564773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0.99892164741107403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1.2486520592638426</v>
      </c>
      <c r="I344" s="5">
        <f>'1'!I344</f>
        <v>0.74919123555830547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3.1275410018230048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0.99833480910273298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1.2479185113784161</v>
      </c>
      <c r="I345" s="5">
        <f>'1'!I345</f>
        <v>0.74875110682704971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3.1257036596495378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0.99770358973502604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1.2471294871687826</v>
      </c>
      <c r="I346" s="5">
        <f>'1'!I346</f>
        <v>0.7482776923012695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3.1237273640524159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0.99669782840661503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1.2458722855082689</v>
      </c>
      <c r="I347" s="5">
        <f>'1'!I347</f>
        <v>0.74752337130496127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3.1205784085754718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0.99550913204103197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1.24438641505129</v>
      </c>
      <c r="I348" s="5">
        <f>'1'!I348</f>
        <v>0.74663184903077395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3.1168566986378461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0.99537045141635105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1.2442130642704388</v>
      </c>
      <c r="I349" s="5">
        <f>'1'!I349</f>
        <v>0.74652783856226335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3.1164225010799376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0.994118807536442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1.2426485094205524</v>
      </c>
      <c r="I350" s="5">
        <f>'1'!I350</f>
        <v>0.7455891056523315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3.1125037076848381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0.99312152466929704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1.2414019058366212</v>
      </c>
      <c r="I351" s="5">
        <f>'1'!I351</f>
        <v>0.74484114350197284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3.1093812975683939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0.99218578833347804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1.2402322354168476</v>
      </c>
      <c r="I352" s="5">
        <f>'1'!I352</f>
        <v>0.7441393412501085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3.1064515845476035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0.99148234731733198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1.2393529341466649</v>
      </c>
      <c r="I353" s="5">
        <f>'1'!I353</f>
        <v>0.74361176048799904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3.1042491689466778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0.98951027007599701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1.2368878375949963</v>
      </c>
      <c r="I354" s="5">
        <f>'1'!I354</f>
        <v>0.7421327025569977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3.0980747583239605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0.987925454661995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1.2349068183274938</v>
      </c>
      <c r="I355" s="5">
        <f>'1'!I355</f>
        <v>0.74094409099649627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3.0931128324307151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0.98566637254411604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1.2320829656801451</v>
      </c>
      <c r="I356" s="5">
        <f>'1'!I356</f>
        <v>0.739249779408087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3.0860398332936323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0.98371523789150095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1.2296440473643762</v>
      </c>
      <c r="I357" s="5">
        <f>'1'!I357</f>
        <v>0.73778642841862574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3.0799309921828737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0.98130970648889704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1.2266371331111212</v>
      </c>
      <c r="I358" s="5">
        <f>'1'!I358</f>
        <v>0.73598227986667275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3.0723994724562615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0.97869562945653499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1.2233695368206687</v>
      </c>
      <c r="I359" s="5">
        <f>'1'!I359</f>
        <v>0.73402172209240124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3.064215013623254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0.97635200677436396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1.220440008467955</v>
      </c>
      <c r="I360" s="5">
        <f>'1'!I360</f>
        <v>0.73226400508077294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3.0568773249764125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0.97375437498391404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1.2171929687298926</v>
      </c>
      <c r="I361" s="5">
        <f>'1'!I361</f>
        <v>0.7303157812379355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3.0487443548347337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0.97120294737187296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1.2140036842148412</v>
      </c>
      <c r="I362" s="5">
        <f>'1'!I362</f>
        <v>0.72840221052890475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3.0407560461515422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0.967984763945265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1.2099809549315812</v>
      </c>
      <c r="I363" s="5">
        <f>'1'!I363</f>
        <v>0.72598857295894881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3.0306801801973009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0.96410232551274799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1.2051279068909351</v>
      </c>
      <c r="I364" s="5">
        <f>'1'!I364</f>
        <v>0.72307674413456102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3.0185245867969375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0.96095185063092903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1.2011898132886614</v>
      </c>
      <c r="I365" s="5">
        <f>'1'!I365</f>
        <v>0.7207138879731968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3.0086607106925012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0.95728204616569601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1.19660255770712</v>
      </c>
      <c r="I366" s="5">
        <f>'1'!I366</f>
        <v>0.71796153462427204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2.9971708566449533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0.95283443126412903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1.1910430390801614</v>
      </c>
      <c r="I367" s="5">
        <f>'1'!I367</f>
        <v>0.71462582344809678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2.9832457424970911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0.948675138498973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1.1858439231237163</v>
      </c>
      <c r="I368" s="5">
        <f>'1'!I368</f>
        <v>0.71150635387422978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2.9702233410952141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0.94414990560189604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1.1801873820023701</v>
      </c>
      <c r="I369" s="5">
        <f>'1'!I369</f>
        <v>0.70811242920142203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2.9560552114275001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0.94002467197952899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1.1750308399744112</v>
      </c>
      <c r="I370" s="5">
        <f>'1'!I370</f>
        <v>0.70501850398464672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2.9431394463827742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0.93506350988521603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1.1688293873565201</v>
      </c>
      <c r="I371" s="5">
        <f>'1'!I371</f>
        <v>0.70129763241391196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2.9276064584784001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0.92968868591930898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1.1621108573991363</v>
      </c>
      <c r="I372" s="5">
        <f>'1'!I372</f>
        <v>0.69726651443948173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2.9107783294909844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0.92425195346887001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1.1553149418360875</v>
      </c>
      <c r="I373" s="5">
        <f>'1'!I373</f>
        <v>0.69318896510165251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2.8937563701623845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0.91848377373732104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1.1481047171716514</v>
      </c>
      <c r="I374" s="5">
        <f>'1'!I374</f>
        <v>0.68886283030299078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2.8756966768290191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0.91269779148960295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1.1408722393620037</v>
      </c>
      <c r="I375" s="5">
        <f>'1'!I375</f>
        <v>0.68452334361720224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2.8575812452909624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0.90686278112240304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1.1335784764030037</v>
      </c>
      <c r="I376" s="5">
        <f>'1'!I376</f>
        <v>0.68014708584180228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2.8393123107686433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0.90017169497869398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1.1252146187233674</v>
      </c>
      <c r="I377" s="5">
        <f>'1'!I377</f>
        <v>0.67512877123402049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2.8183630738435892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0.89426709825319495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1.1178338728164936</v>
      </c>
      <c r="I378" s="5">
        <f>'1'!I378</f>
        <v>0.67070032368989618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2.7998762701927835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0.88835035663372697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1.1104379457921587</v>
      </c>
      <c r="I379" s="5">
        <f>'1'!I379</f>
        <v>0.66626276747529523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2.7813514418841385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0.88160271767347498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1.1020033970918437</v>
      </c>
      <c r="I380" s="5">
        <f>'1'!I380</f>
        <v>0.66120203825510626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2.7602251427711093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0.87502419623169703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1.0937802452896213</v>
      </c>
      <c r="I381" s="5">
        <f>'1'!I381</f>
        <v>0.6562681471737728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2.739628336611331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0.86809381140719499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1.0851172642589937</v>
      </c>
      <c r="I382" s="5">
        <f>'1'!I382</f>
        <v>0.6510703585553963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2.7179298753223819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0.86152407412149701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1.0769050926518713</v>
      </c>
      <c r="I383" s="5">
        <f>'1'!I383</f>
        <v>0.64614305559112273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2.6973605716282654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0.85492110180536696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1.0686513772567088</v>
      </c>
      <c r="I384" s="5">
        <f>'1'!I384</f>
        <v>0.64119082635402525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2.6766872118045786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0.84730312125083296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1.0591289015635412</v>
      </c>
      <c r="I385" s="5">
        <f>'1'!I385</f>
        <v>0.63547734093812469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2.6528359451940848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0.83954752919074405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1.04943441148843</v>
      </c>
      <c r="I386" s="5">
        <f>'1'!I386</f>
        <v>0.62966064689305801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2.6285538283491796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0.83170839877456004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1.0396354984682001</v>
      </c>
      <c r="I387" s="5">
        <f>'1'!I387</f>
        <v>0.62378129908092006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2.6040101598254317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0.82384737771803296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1.0298092221475412</v>
      </c>
      <c r="I388" s="5">
        <f>'1'!I388</f>
        <v>0.61788553328852469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2.5793979535185589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0.81535720670991296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1.0191965083873913</v>
      </c>
      <c r="I389" s="5">
        <f>'1'!I389</f>
        <v>0.61151790503243475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2.5528159307851412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0.80726794761716802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1.0090849345214601</v>
      </c>
      <c r="I390" s="5">
        <f>'1'!I390</f>
        <v>0.60545096071287596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2.5274891300770994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0.79950126645877995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0.99937658307347488</v>
      </c>
      <c r="I391" s="5">
        <f>'1'!I391</f>
        <v>0.59962594984408502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2.503172294183214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0.79168861522290701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0.98961076902863376</v>
      </c>
      <c r="I392" s="5">
        <f>'1'!I392</f>
        <v>0.59376646141718026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2.4787115297814584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0.78341032430262902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0.97926290537828631</v>
      </c>
      <c r="I393" s="5">
        <f>'1'!I393</f>
        <v>0.58755774322697174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2.4527928860667187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0.77461653341121905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0.96827066676402385</v>
      </c>
      <c r="I394" s="5">
        <f>'1'!I394</f>
        <v>0.58096240005841426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2.4252602546079629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0.76627020807316104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0.95783776009145127</v>
      </c>
      <c r="I395" s="5">
        <f>'1'!I395</f>
        <v>0.57470265605487081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2.3991286007620545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0.757833666459515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0.94729208307439372</v>
      </c>
      <c r="I396" s="5">
        <f>'1'!I396</f>
        <v>0.56837524984463628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2.3727144872240724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0.74965244341196302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0.93706555426495375</v>
      </c>
      <c r="I397" s="5">
        <f>'1'!I397</f>
        <v>0.56223933255897229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2.3470997549849697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0.74117119099355799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0.92646398874194746</v>
      </c>
      <c r="I398" s="5">
        <f>'1'!I398</f>
        <v>0.55587839324516852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2.3205456556177984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0.73217330479337495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0.91521663099171868</v>
      </c>
      <c r="I399" s="5">
        <f>'1'!I399</f>
        <v>0.54912997859503121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2.2923740186393182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0.72472897503775802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0.90591121879719749</v>
      </c>
      <c r="I400" s="5">
        <f>'1'!I400</f>
        <v>0.54354673127831854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2.2690664383079433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0.71665153712774998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0.89581442140968748</v>
      </c>
      <c r="I401" s="5">
        <f>'1'!I401</f>
        <v>0.53748865284581249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2.2437766487446646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0.70826950368061803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0.88533687960077256</v>
      </c>
      <c r="I402" s="5">
        <f>'1'!I402</f>
        <v>0.53120212776046349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2.2175331957646445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0.69964464608233801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0.87455580760292251</v>
      </c>
      <c r="I403" s="5">
        <f>'1'!I403</f>
        <v>0.5247334845617535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2.1905294804648348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0.69134382891059898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0.86417978613824875</v>
      </c>
      <c r="I404" s="5">
        <f>'1'!I404</f>
        <v>0.51850787168294921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2.1645403089211666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0.68338819735114198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0.85423524668892747</v>
      </c>
      <c r="I405" s="5">
        <f>'1'!I405</f>
        <v>0.51254114801335648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2.139631884960103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0.67532651251198506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0.84415814063998129</v>
      </c>
      <c r="I406" s="5">
        <f>'1'!I406</f>
        <v>0.50649488438398882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2.114391416957849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0.66727683090340595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0.83409603862925741</v>
      </c>
      <c r="I407" s="5">
        <f>'1'!I407</f>
        <v>0.50045762317755449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2.0891885300770809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0.65877223479771396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0.82346529349714248</v>
      </c>
      <c r="I408" s="5">
        <f>'1'!I408</f>
        <v>0.49407917609828544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2.0625613435570651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0.65046211519534602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0.81307764399418248</v>
      </c>
      <c r="I409" s="5">
        <f>'1'!I409</f>
        <v>0.48784658639650952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2.0365430468730179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0.64235732329950901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0.80294665412438626</v>
      </c>
      <c r="I410" s="5">
        <f>'1'!I410</f>
        <v>0.48176799247463176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2.0111676142440742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0.63505201543910095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0.79381501929887621</v>
      </c>
      <c r="I411" s="5">
        <f>'1'!I411</f>
        <v>0.47628901157932568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1.9882952999603856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0.62752185420095896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0.78440231775119873</v>
      </c>
      <c r="I412" s="5">
        <f>'1'!I412</f>
        <v>0.47064139065071919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1.9647189883611078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0.61873667743149796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0.7734208467893724</v>
      </c>
      <c r="I413" s="5">
        <f>'1'!I413</f>
        <v>0.46405250807362347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1.9372133270052223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0.61060204752657099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0.76325255940821379</v>
      </c>
      <c r="I414" s="5">
        <f>'1'!I414</f>
        <v>0.45795153564492824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1.911744474039375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0.60330910565485596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0.75413638206856992</v>
      </c>
      <c r="I415" s="5">
        <f>'1'!I415</f>
        <v>0.452481829241142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1.8889108766428073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0.59799264697741705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0.74749080872177132</v>
      </c>
      <c r="I416" s="5">
        <f>'1'!I416</f>
        <v>0.44849448523306279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1.8722654845429549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0.59441357483789703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0.74301696854737131</v>
      </c>
      <c r="I417" s="5">
        <f>'1'!I417</f>
        <v>0.44581018112842274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1.8610597058977105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0.58778550694273501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0.7347318836784188</v>
      </c>
      <c r="I418" s="5">
        <f>'1'!I418</f>
        <v>0.44083913020705123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1.8403077738931224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0.581843817416549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0.7273047717706862</v>
      </c>
      <c r="I419" s="5">
        <f>'1'!I419</f>
        <v>0.43638286306241175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1.8217048357533687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0.57482186658662304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0.71852733323327878</v>
      </c>
      <c r="I420" s="5">
        <f>'1'!I420</f>
        <v>0.43111639993996731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1.7997196888799412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0.567904172695887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0.70988021586985872</v>
      </c>
      <c r="I421" s="5">
        <f>'1'!I421</f>
        <v>0.42592812952191528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1.7780609618542427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0.56170025741711405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0.70212532177139253</v>
      </c>
      <c r="I422" s="5">
        <f>'1'!I422</f>
        <v>0.42127519306283556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1.7586370165863774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0.55498111031270303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0.69372638789087882</v>
      </c>
      <c r="I423" s="5">
        <f>'1'!I423</f>
        <v>0.41623583273452724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1.7375999231158441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0.54854633597062596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0.68568291996328246</v>
      </c>
      <c r="I424" s="5">
        <f>'1'!I424</f>
        <v>0.41140975197796947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1.7174531772279329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0.542663141840934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0.67832892730116745</v>
      </c>
      <c r="I425" s="5">
        <f>'1'!I425</f>
        <v>0.4069973563807005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1.699033383333203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0.53679306785804004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0.67099133482255002</v>
      </c>
      <c r="I426" s="5">
        <f>'1'!I426</f>
        <v>0.40259480089353006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1.6806546675322025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0.53049182231645298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0.66311477789556617</v>
      </c>
      <c r="I427" s="5">
        <f>'1'!I427</f>
        <v>0.39786886673733973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1.6609259892670512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0.52390599726007203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0.65488249657509001</v>
      </c>
      <c r="I428" s="5">
        <f>'1'!I428</f>
        <v>0.39292949794505405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1.640306316094438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0.51777674750523395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0.64722093438154249</v>
      </c>
      <c r="I429" s="5">
        <f>'1'!I429</f>
        <v>0.38833256062892546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1.6211161424022855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0.51221180282329704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0.64026475352912127</v>
      </c>
      <c r="I430" s="5">
        <f>'1'!I430</f>
        <v>0.3841588521174728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1.6036927611884111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0.50638958773577103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0.63298698466971381</v>
      </c>
      <c r="I431" s="5">
        <f>'1'!I431</f>
        <v>0.37979219080182824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1.5854638876277436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0.50116188604113399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0.62645235755141748</v>
      </c>
      <c r="I432" s="5">
        <f>'1'!I432</f>
        <v>0.37587141453085049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1.5690963862950302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0.49554325125117199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0.61942906406396503</v>
      </c>
      <c r="I433" s="5">
        <f>'1'!I433</f>
        <v>0.37165743843837901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1.5515049057966164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0.48947596586123099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0.61184495732653876</v>
      </c>
      <c r="I434" s="5">
        <f>'1'!I434</f>
        <v>0.36710697439592321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1.5325087374024466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0.48425082593895302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0.60531353242369124</v>
      </c>
      <c r="I435" s="5">
        <f>'1'!I435</f>
        <v>0.36318811945421475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1.5161492567669634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0.47899533967754998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0.59874417459693752</v>
      </c>
      <c r="I436" s="5">
        <f>'1'!I436</f>
        <v>0.3592465047581625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1.4996947642553085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0.47361084349685201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0.59201355437106495</v>
      </c>
      <c r="I437" s="5">
        <f>'1'!I437</f>
        <v>0.35520813262263901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1.4828363523639079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0.46911899890104802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0.58639874862631003</v>
      </c>
      <c r="I438" s="5">
        <f>'1'!I438</f>
        <v>0.35183924917578602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1.4687727587040813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0.464357676171887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0.58044709521485871</v>
      </c>
      <c r="I439" s="5">
        <f>'1'!I439</f>
        <v>0.34826825712891524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1.4538654513121982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0.459187949745544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0.57398493718193</v>
      </c>
      <c r="I440" s="5">
        <f>'1'!I440</f>
        <v>0.344390962309158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1.4376794657461633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0.45487774498885503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0.56859718123606884</v>
      </c>
      <c r="I441" s="5">
        <f>'1'!I441</f>
        <v>0.34115830874164127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1.4241845713890986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0.450978468142958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0.56372308517869751</v>
      </c>
      <c r="I442" s="5">
        <f>'1'!I442</f>
        <v>0.33823385110721849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1.4119762583100814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0.446427224191836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0.55803403023979503</v>
      </c>
      <c r="I443" s="5">
        <f>'1'!I443</f>
        <v>0.33482041814387697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1.3977266901849696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0.442530699248393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0.55316337406049121</v>
      </c>
      <c r="I444" s="5">
        <f>'1'!I444</f>
        <v>0.33189802443629474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1.3855269930847736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0.43798743409324498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0.54748429261655618</v>
      </c>
      <c r="I445" s="5">
        <f>'1'!I445</f>
        <v>0.32849057556993372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1.3713024059094876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0.43430189766841998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0.542877372085525</v>
      </c>
      <c r="I446" s="5">
        <f>'1'!I446</f>
        <v>0.32572642325131496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1.35976329639852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0.43055230047500598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0.53819037559375749</v>
      </c>
      <c r="I447" s="5">
        <f>'1'!I447</f>
        <v>0.32291422535625447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1.3480236179231202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0.426245880935606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0.5328073511695075</v>
      </c>
      <c r="I448" s="5">
        <f>'1'!I448</f>
        <v>0.3196844107017045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1.3345405747681023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0.422387728505072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0.52798466063133997</v>
      </c>
      <c r="I449" s="5">
        <f>'1'!I449</f>
        <v>0.31679079637880403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1.3224610188299051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0.41869618452124802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0.52337023065155996</v>
      </c>
      <c r="I450" s="5">
        <f>'1'!I450</f>
        <v>0.31402213839093601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1.3109031001489302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0.41480409289487802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0.51850511611859751</v>
      </c>
      <c r="I451" s="5">
        <f>'1'!I451</f>
        <v>0.31110306967115853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1.2987172833975642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0.41060947696652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0.51326184620814996</v>
      </c>
      <c r="I452" s="5">
        <f>'1'!I452</f>
        <v>0.30795710772488999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1.2855842880952399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0.40689131137242002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0.50861413921552501</v>
      </c>
      <c r="I453" s="5">
        <f>'1'!I453</f>
        <v>0.30516848352931503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1.2739430193558412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0.40381640665009699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0.50477050831262127</v>
      </c>
      <c r="I454" s="5">
        <f>'1'!I454</f>
        <v>0.30286230498757272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1.2643157471661868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0.40004072790664402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0.50005090988330503</v>
      </c>
      <c r="I455" s="5">
        <f>'1'!I455</f>
        <v>0.30003054592998302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1.2524944095162667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0.39735131782448602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0.49668914728060753</v>
      </c>
      <c r="I456" s="5">
        <f>'1'!I456</f>
        <v>0.2980134883683645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1.2440740891393232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0.39404455994059101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0.49255569992573878</v>
      </c>
      <c r="I457" s="5">
        <f>'1'!I457</f>
        <v>0.29553341995544324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1.233720903890223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0.391093180594562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0.48886647574320252</v>
      </c>
      <c r="I458" s="5">
        <f>'1'!I458</f>
        <v>0.29331988544592147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1.2244803794301091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0.38752963730746798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0.48441204663433496</v>
      </c>
      <c r="I459" s="5">
        <f>'1'!I459</f>
        <v>0.290647227980601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1.213323220336558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0.38438733008419801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0.48048416260524751</v>
      </c>
      <c r="I460" s="5">
        <f>'1'!I460</f>
        <v>0.28829049756314851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1.2034849164950383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0.38175214457399598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0.47719018071749497</v>
      </c>
      <c r="I461" s="5">
        <f>'1'!I461</f>
        <v>0.28631410843049698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1.1952343687649669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0.37923542464952897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0.47404428081191119</v>
      </c>
      <c r="I462" s="5">
        <f>'1'!I462</f>
        <v>0.28442656848714676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1.1873547269789717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0.37612503988811602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0.47015629986014501</v>
      </c>
      <c r="I463" s="5">
        <f>'1'!I463</f>
        <v>0.28209377991608703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1.1776163697234487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0.37358771251621098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0.46698464064526374</v>
      </c>
      <c r="I464" s="5">
        <f>'1'!I464</f>
        <v>0.28019078438715822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1.1696722077251103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0.37101191485808399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0.46376489357260497</v>
      </c>
      <c r="I465" s="5">
        <f>'1'!I465</f>
        <v>0.27825893614356301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1.1616075984446221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0.36785435434636599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0.45981794293295747</v>
      </c>
      <c r="I466" s="5">
        <f>'1'!I466</f>
        <v>0.2758907657597745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1.1517215378194174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0.36519169155770398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0.45648961444712999</v>
      </c>
      <c r="I467" s="5">
        <f>'1'!I467</f>
        <v>0.27389376866827797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1.1433849610046576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0.36267062376953701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0.45333827971192125</v>
      </c>
      <c r="I468" s="5">
        <f>'1'!I468</f>
        <v>0.27200296782715278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1.1354917064172707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0.35979631919557198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0.44974539899446497</v>
      </c>
      <c r="I469" s="5">
        <f>'1'!I469</f>
        <v>0.26984723939667898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1.1264924966893595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0.35706149667256298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0.44632687084070372</v>
      </c>
      <c r="I470" s="5">
        <f>'1'!I470</f>
        <v>0.26779612250442225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1.1179299937186935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0.354848798462995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0.44356099807874372</v>
      </c>
      <c r="I471" s="5">
        <f>'1'!I471</f>
        <v>0.26613659884724628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1.1110022187595467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0.35228390124317299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0.44035487655396621</v>
      </c>
      <c r="I472" s="5">
        <f>'1'!I472</f>
        <v>0.26421292593237977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1.1029717378492114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0.34910976230771601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0.436387202884645</v>
      </c>
      <c r="I473" s="5">
        <f>'1'!I473</f>
        <v>0.26183232173078702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1.0930337715514011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0.34724909459422598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0.43406136824278246</v>
      </c>
      <c r="I474" s="5">
        <f>'1'!I474</f>
        <v>0.2604368209456695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1.0872081749395044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0.34552907059758098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0.43191133824697625</v>
      </c>
      <c r="I475" s="5">
        <f>'1'!I475</f>
        <v>0.25914680294818571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1.0818229221646058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0.34282057383044201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0.4285257172880525</v>
      </c>
      <c r="I476" s="5">
        <f>'1'!I476</f>
        <v>0.25711543037283152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1.0733428429567053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0.34041258100562699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0.42551572625703371</v>
      </c>
      <c r="I477" s="5">
        <f>'1'!I477</f>
        <v>0.25530943575422027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1.0658036167208709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0.33863938471628802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0.42329923089536003</v>
      </c>
      <c r="I478" s="5">
        <f>'1'!I478</f>
        <v>0.253979538537216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1.0602518858983774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0.33674603307504403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0.42093254134380503</v>
      </c>
      <c r="I479" s="5">
        <f>'1'!I479</f>
        <v>0.25255952480628302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1.0543239586137836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0.33418754564654002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0.41773443205817501</v>
      </c>
      <c r="I480" s="5">
        <f>'1'!I480</f>
        <v>0.25064065923490503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1.0463135462295559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0.33199697663552202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0.41499622079440251</v>
      </c>
      <c r="I481" s="5">
        <f>'1'!I481</f>
        <v>0.24899773247664153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1.0394550559595352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0.330623015629043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0.41327876953630377</v>
      </c>
      <c r="I482" s="5">
        <f>'1'!I482</f>
        <v>0.24796726172178224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1.0351532977647799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0.32820008769763798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0.41025010962204744</v>
      </c>
      <c r="I483" s="5">
        <f>'1'!I483</f>
        <v>0.24615006577322848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1.0275673109463233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0.326855861378687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0.40856982672335873</v>
      </c>
      <c r="I484" s="5">
        <f>'1'!I484</f>
        <v>0.24514189603401526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1.0233586495972127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0.32557373548693103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0.40696716935866378</v>
      </c>
      <c r="I485" s="5">
        <f>'1'!I485</f>
        <v>0.24418030161519827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1.0193444195458787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0.32293378964234598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0.4036672370529325</v>
      </c>
      <c r="I486" s="5">
        <f>'1'!I486</f>
        <v>0.24220034223175949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1.0110789676028453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0.32068268249080301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0.40085335311350379</v>
      </c>
      <c r="I487" s="5">
        <f>'1'!I487</f>
        <v>0.24051201186810225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1.0040309374253089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0.31906953336947202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0.39883691671184002</v>
      </c>
      <c r="I488" s="5">
        <f>'1'!I488</f>
        <v>0.23930215002710403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0.99898030103946911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0.317152686765863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0.39644085845732874</v>
      </c>
      <c r="I489" s="5">
        <f>'1'!I489</f>
        <v>0.23786451507439726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0.99297881297228208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0.31610210676737799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0.39512763345922247</v>
      </c>
      <c r="I490" s="5">
        <f>'1'!I490</f>
        <v>0.23707658007553351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0.98968953394877435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0.314985901622444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0.39373237702805497</v>
      </c>
      <c r="I491" s="5">
        <f>'1'!I491</f>
        <v>0.236239426216833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0.98619478802323102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0.31336148083328702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0.39170185104160876</v>
      </c>
      <c r="I492" s="5">
        <f>'1'!I492</f>
        <v>0.23502111062496528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0.98110886097833294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0.31170933291087199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0.38963666613858999</v>
      </c>
      <c r="I493" s="5">
        <f>'1'!I493</f>
        <v>0.233781999683154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0.97593612257405316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0.30987005912158899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0.38733757390198625</v>
      </c>
      <c r="I494" s="5">
        <f>'1'!I494</f>
        <v>0.23240254434119173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0.97017750856817031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0.30802648024646601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0.38503310030808252</v>
      </c>
      <c r="I495" s="5">
        <f>'1'!I495</f>
        <v>0.23101986018484949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0.96440541569483496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0.30648655206683401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0.38310819008354252</v>
      </c>
      <c r="I496" s="5">
        <f>'1'!I496</f>
        <v>0.22986491405012549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0.95958402801728893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0.30534523210626502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0.38168154013283129</v>
      </c>
      <c r="I497" s="5">
        <f>'1'!I497</f>
        <v>0.22900892407969875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0.95601064968263205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0.30405603035696499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0.38007003794620625</v>
      </c>
      <c r="I498" s="5">
        <f>'1'!I498</f>
        <v>0.22804202276772373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0.9519742657069642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0.30242483628350902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0.37803104535438625</v>
      </c>
      <c r="I499" s="5">
        <f>'1'!I499</f>
        <v>0.22681862721263177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0.94686713206952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0.30068172290843498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0.3758521536355437</v>
      </c>
      <c r="I500" s="5">
        <f>'1'!I500</f>
        <v>0.22551129218132623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0.94140958836176347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0.30001089497213901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0.37501361871517375</v>
      </c>
      <c r="I501" s="5">
        <f>'1'!I501</f>
        <v>0.22500817122910427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0.93930928161461114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0.29906858115678198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0.37383572644597746</v>
      </c>
      <c r="I502" s="5">
        <f>'1'!I502</f>
        <v>0.2243014358675865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0.9363589750497755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0.29792906207063202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0.37241132758829004</v>
      </c>
      <c r="I503" s="5">
        <f>'1'!I503</f>
        <v>0.223446796552974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0.93279123510387429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0.29714600979740402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0.371432512246755</v>
      </c>
      <c r="I504" s="5">
        <f>'1'!I504</f>
        <v>0.22285950734805302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0.93033956324608802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0.29619700031113999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0.370246250388925</v>
      </c>
      <c r="I505" s="5">
        <f>'1'!I505</f>
        <v>0.22214775023335498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0.92736829308981283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0.29450756776137499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0.36813445970171876</v>
      </c>
      <c r="I506" s="5">
        <f>'1'!I506</f>
        <v>0.22088067582103124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0.92207881960318006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0.293258209132364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0.36657276141545503</v>
      </c>
      <c r="I507" s="5">
        <f>'1'!I507</f>
        <v>0.219943656849273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0.91816718113950258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0.29141280367356798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0.36426600459195996</v>
      </c>
      <c r="I508" s="5">
        <f>'1'!I508</f>
        <v>0.218559602755176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0.91238936938386495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0.29017284881822197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0.36271606102277748</v>
      </c>
      <c r="I509" s="5">
        <f>'1'!I509</f>
        <v>0.21762963661366647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0.90850717335722475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0.289986870938301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0.36248358867287622</v>
      </c>
      <c r="I510" s="5">
        <f>'1'!I510</f>
        <v>0.21749015320372575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0.90792489200773907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0.28847680448535001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0.36059600560668753</v>
      </c>
      <c r="I511" s="5">
        <f>'1'!I511</f>
        <v>0.2163576033640125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0.90319699892491145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0.28775286083714602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0.35969107604643252</v>
      </c>
      <c r="I512" s="5">
        <f>'1'!I512</f>
        <v>0.21581464562785951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0.90093039127992203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0.28749624364735799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0.3593703045591975</v>
      </c>
      <c r="I513" s="5">
        <f>'1'!I513</f>
        <v>0.21562218273551848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0.90012694409773841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0.28646009454397803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0.35807511817997251</v>
      </c>
      <c r="I514" s="5">
        <f>'1'!I514</f>
        <v>0.21484507090798352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0.89688284701242482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0.28558459087911098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0.35698073859888874</v>
      </c>
      <c r="I515" s="5">
        <f>'1'!I515</f>
        <v>0.21418844315933322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0.89414171749919957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0.28413122369459498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0.35516402961824373</v>
      </c>
      <c r="I516" s="5">
        <f>'1'!I516</f>
        <v>0.21309841777094624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0.88959134513310023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0.28333738067887798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0.35417172584859746</v>
      </c>
      <c r="I517" s="5">
        <f>'1'!I517</f>
        <v>0.2125030355091585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0.88710588835368176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0.28227727357064702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0.35284659196330881</v>
      </c>
      <c r="I518" s="5">
        <f>'1'!I518</f>
        <v>0.21170795517798527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0.88378678073807515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0.281910561205096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0.35238820150637001</v>
      </c>
      <c r="I519" s="5">
        <f>'1'!I519</f>
        <v>0.21143292090382199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0.88263863467265669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0.28167333694824398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0.35209167118530499</v>
      </c>
      <c r="I520" s="5">
        <f>'1'!I520</f>
        <v>0.21125500271118297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0.88189590515843053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0.28065171347589102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0.35081464184486377</v>
      </c>
      <c r="I521" s="5">
        <f>'1'!I521</f>
        <v>0.21048878510691826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0.8786972866216417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0.27928722344931001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0.34910902931163751</v>
      </c>
      <c r="I522" s="5">
        <f>'1'!I522</f>
        <v>0.20946541758698251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0.87442518128107682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0.27783501488978701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0.34729376861223377</v>
      </c>
      <c r="I523" s="5">
        <f>'1'!I523</f>
        <v>0.20837626116734026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0.86987843647393637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0.27711934193309101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0.34639917741636378</v>
      </c>
      <c r="I524" s="5">
        <f>'1'!I524</f>
        <v>0.20783950644981825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0.86763772367953085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0.27671439415462801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0.345892992693285</v>
      </c>
      <c r="I525" s="5">
        <f>'1'!I525</f>
        <v>0.20753579561597102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0.86636986570085706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0.27583554710769298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0.34479443388461622</v>
      </c>
      <c r="I526" s="5">
        <f>'1'!I526</f>
        <v>0.20687666033076973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0.86361826833509359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0.274493552304715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0.34311694038089374</v>
      </c>
      <c r="I527" s="5">
        <f>'1'!I527</f>
        <v>0.20587016422853627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0.8594165936778021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0.27451791996757402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0.34314739995946753</v>
      </c>
      <c r="I528" s="5">
        <f>'1'!I528</f>
        <v>0.20588843997568052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0.85949288681341252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0.27358545799839701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0.34198182249799625</v>
      </c>
      <c r="I529" s="5">
        <f>'1'!I529</f>
        <v>0.20518909349879777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0.85657342556357374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0.27278540603631801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0.3409817575453975</v>
      </c>
      <c r="I530" s="5">
        <f>'1'!I530</f>
        <v>0.20458905452723852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0.85406852908698228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0.27217989019535899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0.34022486274419872</v>
      </c>
      <c r="I531" s="5">
        <f>'1'!I531</f>
        <v>0.20413491764651925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0.85217270910474363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0.27234569821871302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0.3404321227733913</v>
      </c>
      <c r="I532" s="5">
        <f>'1'!I532</f>
        <v>0.20425927366403476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0.85269184030268586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0.27069438174920701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0.33836797718650879</v>
      </c>
      <c r="I533" s="5">
        <f>'1'!I533</f>
        <v>0.20302078631190526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0.84752170510864866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0.270505850367245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0.33813231295905627</v>
      </c>
      <c r="I534" s="5">
        <f>'1'!I534</f>
        <v>0.20287938777543374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0.84693142895561424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0.27086009663287902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0.33857512079109875</v>
      </c>
      <c r="I535" s="5">
        <f>'1'!I535</f>
        <v>0.20314507247465927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0.84804054469395518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0.27059436389449398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0.33824295486811751</v>
      </c>
      <c r="I536" s="5">
        <f>'1'!I536</f>
        <v>0.20294577292087049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0.84720855748356705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0.26954659125833502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0.33693323907291878</v>
      </c>
      <c r="I537" s="5">
        <f>'1'!I537</f>
        <v>0.20215994344375127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0.84392806807914944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0.269704797218491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0.33713099652311374</v>
      </c>
      <c r="I538" s="5">
        <f>'1'!I538</f>
        <v>0.20227859791386826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0.84442339784640696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0.26905960698183901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0.33632450872729874</v>
      </c>
      <c r="I539" s="5">
        <f>'1'!I539</f>
        <v>0.20179470523637927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0.84240336061492371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0.26770904471596801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0.33463630589496002</v>
      </c>
      <c r="I540" s="5">
        <f>'1'!I540</f>
        <v>0.20078178353697601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0.83817486194040425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0.26730283892953099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0.33412854866191377</v>
      </c>
      <c r="I541" s="5">
        <f>'1'!I541</f>
        <v>0.20047712919714825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0.83690306524288338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0.26687451700282699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0.33359314625353376</v>
      </c>
      <c r="I542" s="5">
        <f>'1'!I542</f>
        <v>0.20015588775212023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0.83556202474063934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0.265497785215975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0.33187223151996875</v>
      </c>
      <c r="I543" s="5">
        <f>'1'!I543</f>
        <v>0.19912333891198125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0.83125159146186112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0.26461604260508398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0.330770053256355</v>
      </c>
      <c r="I544" s="5">
        <f>'1'!I544</f>
        <v>0.19846203195381298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0.82849092832500415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0.26439205316832998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0.33049006646041246</v>
      </c>
      <c r="I545" s="5">
        <f>'1'!I545</f>
        <v>0.1982940398762475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0.82778963593711874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0.26430762644692901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0.33038453305866128</v>
      </c>
      <c r="I546" s="5">
        <f>'1'!I546</f>
        <v>0.19823071983519674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0.82752530286002968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0.263451988204707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0.32931498525588376</v>
      </c>
      <c r="I547" s="5">
        <f>'1'!I547</f>
        <v>0.19758899115353024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0.824846370340935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0.26340885544862402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0.32926106931078003</v>
      </c>
      <c r="I548" s="5">
        <f>'1'!I548</f>
        <v>0.19755664158646802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0.82471132525154212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0.26301487978229798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0.32876859972787248</v>
      </c>
      <c r="I549" s="5">
        <f>'1'!I549</f>
        <v>0.19726115983672349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0.82347782004785708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0.26295129208942197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0.32868911511177745</v>
      </c>
      <c r="I550" s="5">
        <f>'1'!I550</f>
        <v>0.19721346906706649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0.82327873224432768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0.26238437258089398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0.3279804657261175</v>
      </c>
      <c r="I551" s="5">
        <f>'1'!I551</f>
        <v>0.19678827943567048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0.82150375418448685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0.26217025867990901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0.32771282334988627</v>
      </c>
      <c r="I552" s="5">
        <f>'1'!I552</f>
        <v>0.19662769400993174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0.82083338128174088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0.261116724209423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0.32639590526177875</v>
      </c>
      <c r="I553" s="5">
        <f>'1'!I553</f>
        <v>0.19583754315706725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0.81753485205092635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0.26097486449234403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0.32621858061543002</v>
      </c>
      <c r="I554" s="5">
        <f>'1'!I554</f>
        <v>0.19573114836925803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0.81709070101783843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0.26113322348386803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0.32641652935483501</v>
      </c>
      <c r="I555" s="5">
        <f>'1'!I555</f>
        <v>0.19584991761290102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0.81758650991364346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0.25988797883638498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0.32485997354548124</v>
      </c>
      <c r="I556" s="5">
        <f>'1'!I556</f>
        <v>0.19491598412728872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0.81368775198563437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0.25986148313239299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0.32482685391549126</v>
      </c>
      <c r="I557" s="5">
        <f>'1'!I557</f>
        <v>0.19489611234929474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0.81360479612936487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0.25963653086246602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0.32454566357808251</v>
      </c>
      <c r="I558" s="5">
        <f>'1'!I558</f>
        <v>0.19472739814684953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0.81290048919050417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0.25980049977021102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0.32475062471276378</v>
      </c>
      <c r="I559" s="5">
        <f>'1'!I559</f>
        <v>0.19485037482765827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0.81341386226968981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0.25884977517484398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0.32356221896855497</v>
      </c>
      <c r="I560" s="5">
        <f>'1'!I560</f>
        <v>0.19413733138113298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0.81043722224876491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0.25917439898799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0.32396799873498749</v>
      </c>
      <c r="I561" s="5">
        <f>'1'!I561</f>
        <v>0.1943807992409925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0.8114535925400822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0.25924801031670303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0.32406001289587877</v>
      </c>
      <c r="I562" s="5">
        <f>'1'!I562</f>
        <v>0.19443600773752728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0.81168406351780642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0.25858039207920203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0.32322549009900253</v>
      </c>
      <c r="I563" s="5">
        <f>'1'!I563</f>
        <v>0.19393529405940152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0.80959380607192888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0.25784489743792399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0.32230612179740498</v>
      </c>
      <c r="I564" s="5">
        <f>'1'!I564</f>
        <v>0.19338367307844301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0.80729103322364815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0.25595227505489598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0.31994034381861997</v>
      </c>
      <c r="I565" s="5">
        <f>'1'!I565</f>
        <v>0.191964206291172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0.80136538918617117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0.25620303367168701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0.32025379208960875</v>
      </c>
      <c r="I566" s="5">
        <f>'1'!I566</f>
        <v>0.19215227525376527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0.80215049366118873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0.256873265891021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0.32109158236377622</v>
      </c>
      <c r="I567" s="5">
        <f>'1'!I567</f>
        <v>0.19265494941826575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0.80424893526783792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0.25628783184077097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0.32035978980096369</v>
      </c>
      <c r="I568" s="5">
        <f>'1'!I568</f>
        <v>0.19221587388057823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0.8024159897102302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0.25618019298271599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0.32022524122839502</v>
      </c>
      <c r="I569" s="5">
        <f>'1'!I569</f>
        <v>0.19213514473703699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0.80207898135444089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0.25626864530550703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0.32033580663188377</v>
      </c>
      <c r="I570" s="5">
        <f>'1'!I570</f>
        <v>0.19220148397913028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0.80235591825630137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0.25505057956991201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0.31881322446239002</v>
      </c>
      <c r="I571" s="5">
        <f>'1'!I571</f>
        <v>0.19128793467743399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0.79854225525193823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0.25424265701793203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0.31780332127241506</v>
      </c>
      <c r="I572" s="5">
        <f>'1'!I572</f>
        <v>0.19068199276344902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0.79601271660977979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0.25489019358759502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0.31861274198449374</v>
      </c>
      <c r="I573" s="5">
        <f>'1'!I573</f>
        <v>0.19116764519069626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0.79804010001572523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0.25505215044956597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0.31881518806195747</v>
      </c>
      <c r="I574" s="5">
        <f>'1'!I574</f>
        <v>0.19128911283717448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0.79854717354612026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0.25546562424305103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0.3193320303038138</v>
      </c>
      <c r="I575" s="5">
        <f>'1'!I575</f>
        <v>0.19159921818228826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0.7998417257721685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0.25466281279278102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0.31832851599097628</v>
      </c>
      <c r="I576" s="5">
        <f>'1'!I576</f>
        <v>0.19099710959458577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0.79732818956644125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0.25420631013051498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0.31775788766314372</v>
      </c>
      <c r="I577" s="5">
        <f>'1'!I577</f>
        <v>0.19065473259788623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0.79589891751354436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0.254110243259975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0.31763780407496878</v>
      </c>
      <c r="I578" s="5">
        <f>'1'!I578</f>
        <v>0.19058268244498125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0.79559814009290353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0.254437972598615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0.31804746574826875</v>
      </c>
      <c r="I579" s="5">
        <f>'1'!I579</f>
        <v>0.19082847944896125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0.7966242335275121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0.25477238554006099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0.31846548192507623</v>
      </c>
      <c r="I580" s="5">
        <f>'1'!I580</f>
        <v>0.19107928915504574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0.7976712527693347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0.25438774931720098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0.31798468664650126</v>
      </c>
      <c r="I581" s="5">
        <f>'1'!I581</f>
        <v>0.19079081198790074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0.79646698859015841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0.25394518549579898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0.31743148186974873</v>
      </c>
      <c r="I582" s="5">
        <f>'1'!I582</f>
        <v>0.19045888912184922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0.79508135789435197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0.25221116572264701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0.31526395715330879</v>
      </c>
      <c r="I583" s="5">
        <f>'1'!I583</f>
        <v>0.18915837429198526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0.78965228550157718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0.25239066938108901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0.31548833672636123</v>
      </c>
      <c r="I584" s="5">
        <f>'1'!I584</f>
        <v>0.18929300203581675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0.79021429659945419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0.25149183039894302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0.31436478799867879</v>
      </c>
      <c r="I585" s="5">
        <f>'1'!I585</f>
        <v>0.18861887279920725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0.78740010613918721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0.25178195739236697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0.31472744674045872</v>
      </c>
      <c r="I586" s="5">
        <f>'1'!I586</f>
        <v>0.18883646804427523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0.7883084697431002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0.25206436222668199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0.3150804527833525</v>
      </c>
      <c r="I587" s="5">
        <f>'1'!I587</f>
        <v>0.18904827167001148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0.78919265590597132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0.25154060010332402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0.31442575012915502</v>
      </c>
      <c r="I588" s="5">
        <f>'1'!I588</f>
        <v>0.18865545007749301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0.78755280004715655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0.25167346200611501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0.31459182750764375</v>
      </c>
      <c r="I589" s="5">
        <f>'1'!I589</f>
        <v>0.18875509650458627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0.78796877966841705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0.251557586338091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0.31444698292261375</v>
      </c>
      <c r="I590" s="5">
        <f>'1'!I590</f>
        <v>0.18866818975356825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0.78760598254233816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0.250823493456589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0.31352936682073623</v>
      </c>
      <c r="I591" s="5">
        <f>'1'!I591</f>
        <v>0.18811762009244176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0.78530759848789888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0.25063244663108603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0.31329055828885755</v>
      </c>
      <c r="I592" s="5">
        <f>'1'!I592</f>
        <v>0.18797433497331451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0.78470944668932963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0.25041741564167103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0.31302176955208877</v>
      </c>
      <c r="I593" s="5">
        <f>'1'!I593</f>
        <v>0.18781306173125328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0.7840362024586125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0.25102400580958201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0.31378000726197752</v>
      </c>
      <c r="I594" s="5">
        <f>'1'!I594</f>
        <v>0.18826800435718649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0.78593538606962055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0.250790507400802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0.31348813425100253</v>
      </c>
      <c r="I595" s="5">
        <f>'1'!I595</f>
        <v>0.1880928805506015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0.78520432187733624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0.250549757059846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0.31318719632480752</v>
      </c>
      <c r="I596" s="5">
        <f>'1'!I596</f>
        <v>0.18791231779488449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0.78445055248561846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0.25092371995546298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0.31365464994432873</v>
      </c>
      <c r="I597" s="5">
        <f>'1'!I597</f>
        <v>0.18819278996659722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0.78562139936057984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0.25044263933634803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0.31305329917043501</v>
      </c>
      <c r="I598" s="5">
        <f>'1'!I598</f>
        <v>0.18783197950226102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0.78411517575899514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0.25019195730732402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0.31273994663415505</v>
      </c>
      <c r="I599" s="5">
        <f>'1'!I599</f>
        <v>0.18764396798049301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0.78333031107393736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0.250012654444418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0.31251581805552253</v>
      </c>
      <c r="I600" s="5">
        <f>'1'!I600</f>
        <v>0.1875094908333135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0.78276892865026459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0.24932260874930301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0.31165326093662876</v>
      </c>
      <c r="I601" s="5">
        <f>'1'!I601</f>
        <v>0.18699195656197726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0.7806084526908168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0.24944589485294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0.31180736856617497</v>
      </c>
      <c r="I602" s="5">
        <f>'1'!I602</f>
        <v>0.187084421139705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0.78099445127747169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0.25051513593679497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0.31314391992099372</v>
      </c>
      <c r="I603" s="5">
        <f>'1'!I603</f>
        <v>0.18788635195259623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0.78434215661477924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0.24941660025260801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0.31177075031576001</v>
      </c>
      <c r="I604" s="5">
        <f>'1'!I604</f>
        <v>0.187062450189456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0.78090273230841367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0.24942375320113599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0.31177969150141999</v>
      </c>
      <c r="I605" s="5">
        <f>'1'!I605</f>
        <v>0.187067814900852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0.78092512759823762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0.24922625070601501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0.31153281338251876</v>
      </c>
      <c r="I606" s="5">
        <f>'1'!I606</f>
        <v>0.18691968802951126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0.78030676363240092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0.24837533799779299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0.31046917249724126</v>
      </c>
      <c r="I607" s="5">
        <f>'1'!I607</f>
        <v>0.18628150349834474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0.77764262636914927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0.248058794037156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0.31007349254644501</v>
      </c>
      <c r="I608" s="5">
        <f>'1'!I608</f>
        <v>0.18604409552786699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0.77665155342730496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0.24807804479836601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0.31009755599795752</v>
      </c>
      <c r="I609" s="5">
        <f>'1'!I609</f>
        <v>0.1860585335987745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0.77671182596735511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0.24767543256403601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0.30959429070504502</v>
      </c>
      <c r="I610" s="5">
        <f>'1'!I610</f>
        <v>0.18575657442302701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0.7754512803840593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0.24730261573975201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0.30912826967469004</v>
      </c>
      <c r="I611" s="5">
        <f>'1'!I611</f>
        <v>0.18547696180481402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0.77428402176358635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0.24721733549033201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0.30902166936291503</v>
      </c>
      <c r="I612" s="5">
        <f>'1'!I612</f>
        <v>0.18541300161774901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0.77401701636091236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0.248393276194047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0.31049159524255876</v>
      </c>
      <c r="I613" s="5">
        <f>'1'!I613</f>
        <v>0.18629495714553523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0.77769878937695724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0.24897112683870001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0.311213908548375</v>
      </c>
      <c r="I614" s="5">
        <f>'1'!I614</f>
        <v>0.186728345129025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0.77950799191928488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0.24850008953691399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0.3106251119211425</v>
      </c>
      <c r="I615" s="5">
        <f>'1'!I615</f>
        <v>0.18637506715268548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0.7780332131130171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0.24810882876735499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0.31013603595919376</v>
      </c>
      <c r="I616" s="5">
        <f>'1'!I616</f>
        <v>0.18608162157551625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0.77680820802640993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0.247654894533889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0.30956861816736125</v>
      </c>
      <c r="I617" s="5">
        <f>'1'!I617</f>
        <v>0.18574117090041675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0.77538697751150876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0.24676976414608801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0.30846220518261003</v>
      </c>
      <c r="I618" s="5">
        <f>'1'!I618</f>
        <v>0.18507732310956601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0.77261570752553765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0.24656412181916501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0.30820515227395628</v>
      </c>
      <c r="I619" s="5">
        <f>'1'!I619</f>
        <v>0.18492309136437377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0.77197185842002591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0.246715892549775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0.30839486568721874</v>
      </c>
      <c r="I620" s="5">
        <f>'1'!I620</f>
        <v>0.18503691941233125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0.77244704001618969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0.24676800826294601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0.30846001032868253</v>
      </c>
      <c r="I621" s="5">
        <f>'1'!I621</f>
        <v>0.18507600619720951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0.77261021000074659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0.246929504449172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0.30866188056146499</v>
      </c>
      <c r="I622" s="5">
        <f>'1'!I622</f>
        <v>0.18519712833687901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0.77311584119351218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0.24650496315808801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0.30813120394761001</v>
      </c>
      <c r="I623" s="5">
        <f>'1'!I623</f>
        <v>0.18487872236856601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0.77178663754848831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0.24618803338204601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0.3077350417275575</v>
      </c>
      <c r="I624" s="5">
        <f>'1'!I624</f>
        <v>0.18464102503653451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0.77079435665054308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0.24649766529324599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0.30812208161655746</v>
      </c>
      <c r="I625" s="5">
        <f>'1'!I625</f>
        <v>0.18487324896993448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0.77176378853767913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0.246552139128764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0.30819017391095499</v>
      </c>
      <c r="I626" s="5">
        <f>'1'!I626</f>
        <v>0.18491410434657302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0.77193434160813335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0.24600408452080699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0.30750510565100875</v>
      </c>
      <c r="I627" s="5">
        <f>'1'!I627</f>
        <v>0.18450306339060524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0.77021842799061802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0.24568454584590099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0.30710568230737623</v>
      </c>
      <c r="I628" s="5">
        <f>'1'!I628</f>
        <v>0.18426340938442576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0.76921797884625631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0.24568429111736001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0.30710536389670001</v>
      </c>
      <c r="I629" s="5">
        <f>'1'!I629</f>
        <v>0.18426321833802001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0.76921718131227723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0.24581222273274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0.30726527841592499</v>
      </c>
      <c r="I630" s="5">
        <f>'1'!I630</f>
        <v>0.18435916704955502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0.76961772461171152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0.246597349313294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0.30824668664161747</v>
      </c>
      <c r="I631" s="5">
        <f>'1'!I631</f>
        <v>0.18494801198497049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0.77207589095405449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0.24629775128824999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0.3078721891103125</v>
      </c>
      <c r="I632" s="5">
        <f>'1'!I632</f>
        <v>0.18472331346618748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0.77113787433401348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0.24588404133823799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0.30735505167279747</v>
      </c>
      <c r="I633" s="5">
        <f>'1'!I633</f>
        <v>0.18441303100367851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0.76984258272142503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0.247134801018911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0.30891850127363873</v>
      </c>
      <c r="I634" s="5">
        <f>'1'!I634</f>
        <v>0.18535110076418326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0.77375860776189764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0.24673597312963599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0.308419966412045</v>
      </c>
      <c r="I635" s="5">
        <f>'1'!I635</f>
        <v>0.18505197984722699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0.77250991064975583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0.245345806476581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0.30668225809572625</v>
      </c>
      <c r="I636" s="5">
        <f>'1'!I636</f>
        <v>0.18400935485743575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0.768157413916839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0.24552138723076999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0.30690173403846249</v>
      </c>
      <c r="I637" s="5">
        <f>'1'!I637</f>
        <v>0.1841410404230775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0.7687071427261809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0.24506609740692001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0.30633262175865</v>
      </c>
      <c r="I638" s="5">
        <f>'1'!I638</f>
        <v>0.18379957305519001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0.76728166796998354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0.24557946092331701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0.30697432615414627</v>
      </c>
      <c r="I639" s="5">
        <f>'1'!I639</f>
        <v>0.18418459569248774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0.768888966651049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0.24551291657607599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0.30689114572009502</v>
      </c>
      <c r="I640" s="5">
        <f>'1'!I640</f>
        <v>0.18413468743205699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0.7686806218074117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0.24563088758254001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0.30703860947817502</v>
      </c>
      <c r="I641" s="5">
        <f>'1'!I641</f>
        <v>0.184223165686905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0.76904997926472463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0.245371500326026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0.30671437540753249</v>
      </c>
      <c r="I642" s="5">
        <f>'1'!I642</f>
        <v>0.18402862524451952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0.76823785923288779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0.24431213582754199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0.30539016978442751</v>
      </c>
      <c r="I643" s="5">
        <f>'1'!I643</f>
        <v>0.1832341018706565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0.76492107666693654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0.24477337231874199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0.30596671539842751</v>
      </c>
      <c r="I644" s="5">
        <f>'1'!I644</f>
        <v>0.1835800292390565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0.766365169946428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0.244976836862107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0.30622104607763373</v>
      </c>
      <c r="I645" s="5">
        <f>'1'!I645</f>
        <v>0.18373262764658024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0.76700220059186508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0.244098560738849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0.30512320092356127</v>
      </c>
      <c r="I646" s="5">
        <f>'1'!I646</f>
        <v>0.18307392055413674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0.76425239074088158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0.24387332875109399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0.3048416609388675</v>
      </c>
      <c r="I647" s="5">
        <f>'1'!I647</f>
        <v>0.18290499656332049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0.76354720802865239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0.24385910358152299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0.30482387947690376</v>
      </c>
      <c r="I648" s="5">
        <f>'1'!I648</f>
        <v>0.18289432768614225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0.76350267020007845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0.24362019313278799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0.30452524141598497</v>
      </c>
      <c r="I649" s="5">
        <f>'1'!I649</f>
        <v>0.182715144849591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0.76275466135862502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0.244197316047156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0.305246645058945</v>
      </c>
      <c r="I650" s="5">
        <f>'1'!I650</f>
        <v>0.183147987035367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0.76456158543766117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0.24514047221955601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0.30642559027444499</v>
      </c>
      <c r="I651" s="5">
        <f>'1'!I651</f>
        <v>0.183855354164667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0.76751452935268039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0.24541889672589701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0.30677362090737126</v>
      </c>
      <c r="I652" s="5">
        <f>'1'!I652</f>
        <v>0.18406417254442275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0.76838625343809852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0.24445532942484499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0.30556916178105625</v>
      </c>
      <c r="I653" s="5">
        <f>'1'!I653</f>
        <v>0.18334149706863373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0.76536940396860664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0.24410060012445001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0.30512575015556254</v>
      </c>
      <c r="I654" s="5">
        <f>'1'!I654</f>
        <v>0.18307545009333751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0.76425877588840763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0.24384149314808501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0.30480186643510626</v>
      </c>
      <c r="I655" s="5">
        <f>'1'!I655</f>
        <v>0.18288111986106376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0.76344753339051996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0.242773716538182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0.30346714567272748</v>
      </c>
      <c r="I656" s="5">
        <f>'1'!I656</f>
        <v>0.18208028740363649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0.76010441319994804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0.242501869550412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0.30312733693801502</v>
      </c>
      <c r="I657" s="5">
        <f>'1'!I657</f>
        <v>0.18187640216280901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0.7592532827807843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0.24271425047231099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0.30339281309038874</v>
      </c>
      <c r="I658" s="5">
        <f>'1'!I658</f>
        <v>0.18203568785423324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0.75991822986944291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0.24248699545354199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0.30310874431692747</v>
      </c>
      <c r="I659" s="5">
        <f>'1'!I659</f>
        <v>0.18186524659015649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0.75920671321454591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0.24297551217235899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0.30371939021544875</v>
      </c>
      <c r="I660" s="5">
        <f>'1'!I660</f>
        <v>0.18223163412926924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0.76073621862884544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0.24444994135652101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0.30556242669565126</v>
      </c>
      <c r="I661" s="5">
        <f>'1'!I661</f>
        <v>0.18333745601739077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0.76535253437263018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0.24536026452307899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0.30670033065384872</v>
      </c>
      <c r="I662" s="5">
        <f>'1'!I662</f>
        <v>0.18402019839230924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0.76820268086379717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0.24339587339306601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0.30424484174133248</v>
      </c>
      <c r="I663" s="5">
        <f>'1'!I663</f>
        <v>0.18254690504479951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0.76205233481948453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0.24397833402658001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0.30497291753322503</v>
      </c>
      <c r="I664" s="5">
        <f>'1'!I664</f>
        <v>0.18298375051993501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0.76387597085538794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0.243773862844545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0.30471732855568123</v>
      </c>
      <c r="I665" s="5">
        <f>'1'!I665</f>
        <v>0.18283039713340876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0.76323578850759011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0.243751644938238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0.30468955617279753</v>
      </c>
      <c r="I666" s="5">
        <f>'1'!I666</f>
        <v>0.18281373370367851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0.76316622608181839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0.244382882388154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0.30547860298519253</v>
      </c>
      <c r="I667" s="5">
        <f>'1'!I667</f>
        <v>0.18328716179111551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0.76514257829284027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0.24284223903309399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0.30355279879136748</v>
      </c>
      <c r="I668" s="5">
        <f>'1'!I668</f>
        <v>0.18213167927482049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0.76031895146022088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0.2408629271361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0.30107865892012498</v>
      </c>
      <c r="I669" s="5">
        <f>'1'!I669</f>
        <v>0.18064719535207499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0.75412188972941496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0.24050161663692099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0.30062702079615122</v>
      </c>
      <c r="I670" s="5">
        <f>'1'!I670</f>
        <v>0.18037621247769076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0.75299065646051933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0.242144800994852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0.30268100124356501</v>
      </c>
      <c r="I671" s="5">
        <f>'1'!I671</f>
        <v>0.18160860074613899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0.75813533068627326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0.239641060069785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0.29955132508723126</v>
      </c>
      <c r="I672" s="5">
        <f>'1'!I672</f>
        <v>0.17973079505233874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0.75029632507318655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0.23700265057681599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0.29625331322102</v>
      </c>
      <c r="I673" s="5">
        <f>'1'!I673</f>
        <v>0.17775198793261199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0.7420356833199061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0.23892116524156201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0.29865145655195252</v>
      </c>
      <c r="I674" s="5">
        <f>'1'!I674</f>
        <v>0.1791908739311715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0.74804239394845518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0.23984088430901901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0.29980110538627375</v>
      </c>
      <c r="I675" s="5">
        <f>'1'!I675</f>
        <v>0.17988066323176427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0.75092195822768082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0.24015774781843599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0.30019718477304497</v>
      </c>
      <c r="I676" s="5">
        <f>'1'!I676</f>
        <v>0.18011831086382699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0.75191403165030768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0.239142249968083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0.29892781246010375</v>
      </c>
      <c r="I677" s="5">
        <f>'1'!I677</f>
        <v>0.17935668747606226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0.74873459192901082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0.23755645047308499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0.29694556309135622</v>
      </c>
      <c r="I678" s="5">
        <f>'1'!I678</f>
        <v>0.17816733785481376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0.74376958495961476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0.237611092830501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0.29701386603812624</v>
      </c>
      <c r="I679" s="5">
        <f>'1'!I679</f>
        <v>0.17820831962287575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0.74394066565818384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0.239606893402011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0.29950861675251372</v>
      </c>
      <c r="I680" s="5">
        <f>'1'!I680</f>
        <v>0.17970517005150824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0.75018935206420645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0.23683037186630501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0.29603796483288125</v>
      </c>
      <c r="I681" s="5">
        <f>'1'!I681</f>
        <v>0.17762277889972877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0.74149629293602481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0.234091416452548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0.29261427056568501</v>
      </c>
      <c r="I682" s="5">
        <f>'1'!I682</f>
        <v>0.17556856233941098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0.73292085022648767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0.231743951828419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0.28967993978552375</v>
      </c>
      <c r="I683" s="5">
        <f>'1'!I683</f>
        <v>0.17380796387131425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0.72557113277735608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0.23225107623549801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0.29031384529437254</v>
      </c>
      <c r="I684" s="5">
        <f>'1'!I684</f>
        <v>0.17418830717662351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0.7271588973235299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0.232964440480602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0.29120555060075248</v>
      </c>
      <c r="I685" s="5">
        <f>'1'!I685</f>
        <v>0.17472333036045151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0.72939238173302234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0.231868799252237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0.28983599906529622</v>
      </c>
      <c r="I686" s="5">
        <f>'1'!I686</f>
        <v>0.17390159943917774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0.72596201972827434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0.233125946639822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0.29140743329977747</v>
      </c>
      <c r="I687" s="5">
        <f>'1'!I687</f>
        <v>0.1748444599798665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0.72989804415040682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0.23742298955788499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0.29677873694735624</v>
      </c>
      <c r="I688" s="5">
        <f>'1'!I688</f>
        <v>0.17806724216841374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0.74335172988007914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0.233145472430726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0.29143184053840748</v>
      </c>
      <c r="I689" s="5">
        <f>'1'!I689</f>
        <v>0.1748591043230445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0.72995917778566599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0.23044562706589899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0.28805703383237374</v>
      </c>
      <c r="I690" s="5">
        <f>'1'!I690</f>
        <v>0.17283422029942425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0.721506185402367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0.22729510475790701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0.28411888094738375</v>
      </c>
      <c r="I691" s="5">
        <f>'1'!I691</f>
        <v>0.17047132856843025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0.71164216081050813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0.23058648685310101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0.28823310856637629</v>
      </c>
      <c r="I692" s="5">
        <f>'1'!I692</f>
        <v>0.17293986513982576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0.72194720573776983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0.23183403522519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0.28979254403148752</v>
      </c>
      <c r="I693" s="5">
        <f>'1'!I693</f>
        <v>0.17387552641889251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0.72585317643685132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0.234334818999205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0.29291852374900623</v>
      </c>
      <c r="I694" s="5">
        <f>'1'!I694</f>
        <v>0.17575111424940376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0.73368292345474428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0.23261932920775499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0.29077416150969376</v>
      </c>
      <c r="I695" s="5">
        <f>'1'!I695</f>
        <v>0.17446449690581625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0.72831186690103555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0.23044714078185699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0.28805892597732125</v>
      </c>
      <c r="I696" s="5">
        <f>'1'!I696</f>
        <v>0.17283535558639274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0.72151092472174805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0.23056781414782501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0.28820976768478124</v>
      </c>
      <c r="I697" s="5">
        <f>'1'!I697</f>
        <v>0.17292586061086876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0.72188874304300588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0.23802424930427399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0.29753031163034249</v>
      </c>
      <c r="I698" s="5">
        <f>'1'!I698</f>
        <v>0.17851818697820548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0.74523422438247677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0.246514793268828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0.30814349158603499</v>
      </c>
      <c r="I699" s="5">
        <f>'1'!I699</f>
        <v>0.18488609495162101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0.77181741481162147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0.242832287572193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0.30354035946524127</v>
      </c>
      <c r="I700" s="5">
        <f>'1'!I700</f>
        <v>0.18212421567914475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0.76028779425977722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0.23834949154569299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0.29793686443211626</v>
      </c>
      <c r="I701" s="5">
        <f>'1'!I701</f>
        <v>0.17876211865926975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0.74625253092153221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0.241451895233222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0.30181486904152749</v>
      </c>
      <c r="I702" s="5">
        <f>'1'!I702</f>
        <v>0.1810889214249165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0.75596590009528175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0.23477079595637801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0.29346349494547253</v>
      </c>
      <c r="I703" s="5">
        <f>'1'!I703</f>
        <v>0.17607809696728349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0.73504793122381451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0.22496129780799801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0.28120162225999751</v>
      </c>
      <c r="I704" s="5">
        <f>'1'!I704</f>
        <v>0.1687209733559985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0.70433520440897546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0.22555099164259601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0.281938739553245</v>
      </c>
      <c r="I705" s="5">
        <f>'1'!I705</f>
        <v>0.16916324373194702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0.70618148699881367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0.23121907348745599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0.28902384185932001</v>
      </c>
      <c r="I706" s="5">
        <f>'1'!I706</f>
        <v>0.173414305115592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0.7239277821336042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0.23264253198078899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0.29080316497598624</v>
      </c>
      <c r="I707" s="5">
        <f>'1'!I707</f>
        <v>0.17448189898559174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0.72838451286301664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0.229584040098952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0.28698005012368999</v>
      </c>
      <c r="I708" s="5">
        <f>'1'!I708</f>
        <v>0.17218803007421402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0.71880862791850741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0.243179594330449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0.30397449291306122</v>
      </c>
      <c r="I709" s="5">
        <f>'1'!I709</f>
        <v>0.18238469574783675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0.76137518297486928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0.23469608314080401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0.29337010392600499</v>
      </c>
      <c r="I710" s="5">
        <f>'1'!I710</f>
        <v>0.176022062355603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0.73481401158189374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0.24063046126566601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0.30078807658208251</v>
      </c>
      <c r="I711" s="5">
        <f>'1'!I711</f>
        <v>0.18047284594924951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0.75339405832923356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0.23670577217034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0.29588221521292501</v>
      </c>
      <c r="I712" s="5">
        <f>'1'!I712</f>
        <v>0.17752932912775499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0.741106181600511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0.211596555072077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0.26449569384009625</v>
      </c>
      <c r="I713" s="5">
        <f>'1'!I713</f>
        <v>0.15869741630405776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0.6624913010420399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0.20620881743543601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0.257761021794295</v>
      </c>
      <c r="I714" s="5">
        <f>'1'!I714</f>
        <v>0.15465661307657702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0.64562274042036238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0.22811542526380299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0.28514428157975374</v>
      </c>
      <c r="I715" s="5">
        <f>'1'!I715</f>
        <v>0.17108656894785224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0.71421051642025501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0.26091131669913098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0.32613914587391374</v>
      </c>
      <c r="I716" s="5">
        <f>'1'!I716</f>
        <v>0.19568348752434822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0.81689173813685145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pyrogallol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0.39468895053505398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0.39616852987930201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0.39950051929074698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0.40338801623256298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0.40213660201935197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0.40357549746294602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0.40152609794862798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0.39819668845841799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0.39499647873555699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0.390262227166493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0.38489705399722102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0.37668811890246401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0.37177833538500699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0.36589577009861002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0.36208085462663098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0.35874566828689702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0.35585125317023297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0.35633525560616203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0.35810467491013198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0.35914108905706399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0.363288832218156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0.37108484133818698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0.38069809616605499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0.39185077380761402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0.40186013742832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0.41031187232039001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0.41025357495167503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0.40793340694497199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0.40549576585622898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0.39650736196865999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0.38174610607167297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0.36495895020362601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0.45619868775453254</v>
      </c>
      <c r="I37" s="4">
        <f>'1'!I37</f>
        <v>0.27371921265271948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0.36495895020362601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0.45619868775453254</v>
      </c>
      <c r="Y37" s="4">
        <f>'1'!Y37</f>
        <v>0.27371921265271948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0.34840536443333298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0.43550670554166621</v>
      </c>
      <c r="I38" s="4">
        <f>'1'!I38</f>
        <v>0.26130402332499975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0.34840536443333298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0.43550670554166621</v>
      </c>
      <c r="Y38" s="4">
        <f>'1'!Y38</f>
        <v>0.26130402332499975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0.32902955960052299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0.41128694950065375</v>
      </c>
      <c r="I39" s="4">
        <f>'1'!I39</f>
        <v>0.24677216970039223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0.32902955960052299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0.41128694950065375</v>
      </c>
      <c r="Y39" s="4">
        <f>'1'!Y39</f>
        <v>0.24677216970039223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0.31043393674230702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0.38804242092788377</v>
      </c>
      <c r="I40" s="4">
        <f>'1'!I40</f>
        <v>0.23282545255673026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0.31043393674230702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0.38804242092788377</v>
      </c>
      <c r="Y40" s="4">
        <f>'1'!Y40</f>
        <v>0.23282545255673026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0.295835408765316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0.36979426095664503</v>
      </c>
      <c r="I41" s="4">
        <f>'1'!I41</f>
        <v>0.221876556573987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0.295835408765316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0.36979426095664503</v>
      </c>
      <c r="Y41" s="4">
        <f>'1'!Y41</f>
        <v>0.221876556573987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0.28190368417380401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0.35237960521725503</v>
      </c>
      <c r="I42" s="4">
        <f>'1'!I42</f>
        <v>0.211427763130353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0.28190368417380401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0.35237960521725503</v>
      </c>
      <c r="Y42" s="4">
        <f>'1'!Y42</f>
        <v>0.211427763130353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0.26777214110876701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0.33471517638595877</v>
      </c>
      <c r="I43" s="4">
        <f>'1'!I43</f>
        <v>0.20082910583157526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0.26777214110876701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0.33471517638595877</v>
      </c>
      <c r="Y43" s="4">
        <f>'1'!Y43</f>
        <v>0.20082910583157526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0.25842985558031201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0.32303731947538999</v>
      </c>
      <c r="I44" s="4">
        <f>'1'!I44</f>
        <v>0.19382239168523402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0.25842985558031201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0.32303731947538999</v>
      </c>
      <c r="Y44" s="4">
        <f>'1'!Y44</f>
        <v>0.19382239168523402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0.249076883239714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0.31134610404964247</v>
      </c>
      <c r="I45" s="4">
        <f>'1'!I45</f>
        <v>0.1868076624297855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0.249076883239714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0.31134610404964247</v>
      </c>
      <c r="Y45" s="4">
        <f>'1'!Y45</f>
        <v>0.1868076624297855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0.23948286639910801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0.29935358299888504</v>
      </c>
      <c r="I46" s="4">
        <f>'1'!I46</f>
        <v>0.17961214979933102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0.23948286639910801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0.29935358299888504</v>
      </c>
      <c r="Y46" s="4">
        <f>'1'!Y46</f>
        <v>0.17961214979933102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0.235052581680298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0.29381572710037251</v>
      </c>
      <c r="I47" s="4">
        <f>'1'!I47</f>
        <v>0.1762894362602235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0.235052581680298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0.29381572710037251</v>
      </c>
      <c r="Y47" s="4">
        <f>'1'!Y47</f>
        <v>0.1762894362602235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0.23084688967521599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0.28855861209402001</v>
      </c>
      <c r="I48" s="4">
        <f>'1'!I48</f>
        <v>0.17313516725641198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0.23084688967521599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0.28855861209402001</v>
      </c>
      <c r="Y48" s="4">
        <f>'1'!Y48</f>
        <v>0.17313516725641198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0.228921372209969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0.28615171526246125</v>
      </c>
      <c r="I49" s="4">
        <f>'1'!I49</f>
        <v>0.17169102915747675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0.228921372209969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0.28615171526246125</v>
      </c>
      <c r="Y49" s="4">
        <f>'1'!Y49</f>
        <v>0.17169102915747675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0.226999765144143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0.28374970643017872</v>
      </c>
      <c r="I50" s="4">
        <f>'1'!I50</f>
        <v>0.17024982385810725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0.226999765144143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0.28374970643017872</v>
      </c>
      <c r="Y50" s="4">
        <f>'1'!Y50</f>
        <v>0.17024982385810725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0.22811777565115601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0.28514721956394501</v>
      </c>
      <c r="I51" s="4">
        <f>'1'!I51</f>
        <v>0.17108833173836702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0.22811777565115601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0.28514721956394501</v>
      </c>
      <c r="Y51" s="4">
        <f>'1'!Y51</f>
        <v>0.17108833173836702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0.232197865065669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0.29024733133208624</v>
      </c>
      <c r="I52" s="4">
        <f>'1'!I52</f>
        <v>0.17414839879925176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0.232197865065669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0.29024733133208624</v>
      </c>
      <c r="Y52" s="4">
        <f>'1'!Y52</f>
        <v>0.17414839879925176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0.24069800114046699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0.30087250142558375</v>
      </c>
      <c r="I53" s="4">
        <f>'1'!I53</f>
        <v>0.18052350085535024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0.24069800114046699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0.30087250142558375</v>
      </c>
      <c r="Y53" s="4">
        <f>'1'!Y53</f>
        <v>0.18052350085535024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0.25410864490799201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0.31763580613498998</v>
      </c>
      <c r="I54" s="4">
        <f>'1'!I54</f>
        <v>0.19058148368099401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0.25410864490799201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0.31763580613498998</v>
      </c>
      <c r="Y54" s="4">
        <f>'1'!Y54</f>
        <v>0.19058148368099401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0.27097368477890099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0.33871710597362625</v>
      </c>
      <c r="I55" s="4">
        <f>'1'!I55</f>
        <v>0.20323026358417573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0.27097368477890099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0.33871710597362625</v>
      </c>
      <c r="Y55" s="4">
        <f>'1'!Y55</f>
        <v>0.20323026358417573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0.29010642753226401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0.36263303441533001</v>
      </c>
      <c r="I56" s="4">
        <f>'1'!I56</f>
        <v>0.21757982064919801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0.29010642753226401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0.36263303441533001</v>
      </c>
      <c r="Y56" s="4">
        <f>'1'!Y56</f>
        <v>0.21757982064919801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0.313431271688554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0.39178908961069248</v>
      </c>
      <c r="I57" s="4">
        <f>'1'!I57</f>
        <v>0.2350734537664155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0.313431271688554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0.39178908961069248</v>
      </c>
      <c r="Y57" s="4">
        <f>'1'!Y57</f>
        <v>0.2350734537664155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0.33820625535696602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0.42275781919620753</v>
      </c>
      <c r="I58" s="4">
        <f>'1'!I58</f>
        <v>0.25365469151772452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0.33820625535696602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0.42275781919620753</v>
      </c>
      <c r="Y58" s="4">
        <f>'1'!Y58</f>
        <v>0.25365469151772452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0.36018036048871199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0.45022545061088998</v>
      </c>
      <c r="I59" s="4">
        <f>'1'!I59</f>
        <v>0.27013527036653401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0.36018036048871199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0.45022545061088998</v>
      </c>
      <c r="Y59" s="4">
        <f>'1'!Y59</f>
        <v>0.27013527036653401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0.37630468786022397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0.47038085982528</v>
      </c>
      <c r="I60" s="4">
        <f>'1'!I60</f>
        <v>0.28222851589516795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0.37630468786022397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0.47038085982528</v>
      </c>
      <c r="Y60" s="4">
        <f>'1'!Y60</f>
        <v>0.28222851589516795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0.38697994136074898</v>
      </c>
      <c r="D61" s="3" t="e">
        <f>'1'!D61</f>
        <v>#N/A</v>
      </c>
      <c r="E61" s="39" t="e">
        <f>'1'!E61</f>
        <v>#N/A</v>
      </c>
      <c r="F61" s="3">
        <f>'1'!F61</f>
        <v>0.38697994136074898</v>
      </c>
      <c r="G61" s="39">
        <f>'1'!G61</f>
        <v>245</v>
      </c>
      <c r="H61" s="4">
        <f>'1'!H61</f>
        <v>0.48372492670093625</v>
      </c>
      <c r="I61" s="4">
        <f>'1'!I61</f>
        <v>0.29023495602056171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0.38697994136074898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0.48372492670093625</v>
      </c>
      <c r="Y61" s="4">
        <f>'1'!Y61</f>
        <v>0.29023495602056171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0.39109044228524498</v>
      </c>
      <c r="D62" s="3" t="e">
        <f>'1'!D62</f>
        <v>#N/A</v>
      </c>
      <c r="E62" s="39" t="e">
        <f>'1'!E62</f>
        <v>#N/A</v>
      </c>
      <c r="F62" s="3">
        <f>'1'!F62</f>
        <v>0.39109044228524498</v>
      </c>
      <c r="G62" s="39">
        <f>'1'!G62</f>
        <v>246</v>
      </c>
      <c r="H62" s="4">
        <f>'1'!H62</f>
        <v>0.48886305285655623</v>
      </c>
      <c r="I62" s="4">
        <f>'1'!I62</f>
        <v>0.29331783171393372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0.39109044228524498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0.39109044228524498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0.48886305285655623</v>
      </c>
      <c r="Y62" s="4">
        <f>'1'!Y62</f>
        <v>0.29331783171393372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0.38804726768796599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0.4850590846099575</v>
      </c>
      <c r="I63" s="4">
        <f>'1'!I63</f>
        <v>0.29103545076597448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0.38804726768796599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0.4850590846099575</v>
      </c>
      <c r="Y63" s="4">
        <f>'1'!Y63</f>
        <v>0.29103545076597448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0.37785594791076699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0.47231993488845875</v>
      </c>
      <c r="I64" s="4">
        <f>'1'!I64</f>
        <v>0.28339196093307523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0.37785594791076699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0.47231993488845875</v>
      </c>
      <c r="Y64" s="4">
        <f>'1'!Y64</f>
        <v>0.28339196093307523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0.36278796942000102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0.45348496177500131</v>
      </c>
      <c r="I65" s="4">
        <f>'1'!I65</f>
        <v>0.27209097706500074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0.36278796942000102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0.45348496177500131</v>
      </c>
      <c r="Y65" s="4">
        <f>'1'!Y65</f>
        <v>0.27209097706500074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0.34312182101918898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0.42890227627398625</v>
      </c>
      <c r="I66" s="4">
        <f>'1'!I66</f>
        <v>0.25734136576439171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0.34312182101918898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0.42890227627398625</v>
      </c>
      <c r="Y66" s="4">
        <f>'1'!Y66</f>
        <v>0.25734136576439171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0.31939522034365497</v>
      </c>
      <c r="D67" s="3" t="e">
        <f>'1'!D67</f>
        <v>#N/A</v>
      </c>
      <c r="E67" s="39" t="e">
        <f>'1'!E67</f>
        <v>#N/A</v>
      </c>
      <c r="F67" s="3">
        <f>'1'!F67</f>
        <v>0.31939522034365497</v>
      </c>
      <c r="G67" s="39">
        <f>'1'!G67</f>
        <v>251</v>
      </c>
      <c r="H67" s="4">
        <f>'1'!H67</f>
        <v>0.39924402542956872</v>
      </c>
      <c r="I67" s="4">
        <f>'1'!I67</f>
        <v>0.23954641525774123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0.32763305218064093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0.40954131522580117</v>
      </c>
      <c r="Y67" s="4">
        <f>'1'!Y67</f>
        <v>0.24572478913548068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0.29371744210756701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0.36714680263445876</v>
      </c>
      <c r="I68" s="4">
        <f>'1'!I68</f>
        <v>0.22028808158067525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0.91960500157622949</v>
      </c>
      <c r="N68" s="4">
        <f>'1'!N68</f>
        <v>0.30129299346700322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1.1495062519702868</v>
      </c>
      <c r="W68" s="4">
        <f>'1'!W68</f>
        <v>0.68970375118217209</v>
      </c>
      <c r="X68" s="4">
        <f>'1'!X68</f>
        <v>0.37661624183375403</v>
      </c>
      <c r="Y68" s="4">
        <f>'1'!Y68</f>
        <v>0.22596974510025242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0.26528995548443102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0.33161244435553877</v>
      </c>
      <c r="I69" s="4">
        <f>'1'!I69</f>
        <v>0.19896746661332326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0.83060089377352253</v>
      </c>
      <c r="N69" s="4">
        <f>'1'!N69</f>
        <v>0.27213230597098753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1.0382511172169031</v>
      </c>
      <c r="W69" s="4">
        <f>'1'!W69</f>
        <v>0.62295067033014195</v>
      </c>
      <c r="X69" s="4">
        <f>'1'!X69</f>
        <v>0.3401653824637344</v>
      </c>
      <c r="Y69" s="4">
        <f>'1'!Y69</f>
        <v>0.20409922947824066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0.236949782526475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0.29618722815809373</v>
      </c>
      <c r="I70" s="4">
        <f>'1'!I70</f>
        <v>0.17771233689485624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0.74187015782993748</v>
      </c>
      <c r="N70" s="4">
        <f>'1'!N70</f>
        <v>0.24306118413155628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0.92733769728742188</v>
      </c>
      <c r="W70" s="4">
        <f>'1'!W70</f>
        <v>0.55640261837245308</v>
      </c>
      <c r="X70" s="4">
        <f>'1'!X70</f>
        <v>0.30382648016444536</v>
      </c>
      <c r="Y70" s="4">
        <f>'1'!Y70</f>
        <v>0.1822958880986672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0.20998283921562599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0.26247854901953249</v>
      </c>
      <c r="I71" s="4">
        <f>'1'!I71</f>
        <v>0.1574871294117195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0.65743889025544544</v>
      </c>
      <c r="N71" s="4">
        <f>'1'!N71</f>
        <v>0.21539871023664503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0.82179861281930677</v>
      </c>
      <c r="W71" s="4">
        <f>'1'!W71</f>
        <v>0.49307916769158411</v>
      </c>
      <c r="X71" s="4">
        <f>'1'!X71</f>
        <v>0.26924838779580629</v>
      </c>
      <c r="Y71" s="4">
        <f>'1'!Y71</f>
        <v>0.16154903267748377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0.184525191741885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0.23065648967735625</v>
      </c>
      <c r="I72" s="4">
        <f>'1'!I72</f>
        <v>0.13839389380641376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0.57773310302935699</v>
      </c>
      <c r="N72" s="4">
        <f>'1'!N72</f>
        <v>0.18928445989130094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0.72216637878669621</v>
      </c>
      <c r="W72" s="4">
        <f>'1'!W72</f>
        <v>0.43329982727201777</v>
      </c>
      <c r="X72" s="4">
        <f>'1'!X72</f>
        <v>0.23660557486412617</v>
      </c>
      <c r="Y72" s="4">
        <f>'1'!Y72</f>
        <v>0.1419633449184757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0.16350630212107101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0.20438287765133875</v>
      </c>
      <c r="I73" s="4">
        <f>'1'!I73</f>
        <v>0.12262972659080326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0.5119246992648967</v>
      </c>
      <c r="N73" s="4">
        <f>'1'!N73</f>
        <v>0.16772345170681485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0.63990587408112087</v>
      </c>
      <c r="W73" s="4">
        <f>'1'!W73</f>
        <v>0.38394352444867252</v>
      </c>
      <c r="X73" s="4">
        <f>'1'!X73</f>
        <v>0.20965431463351858</v>
      </c>
      <c r="Y73" s="4">
        <f>'1'!Y73</f>
        <v>0.12579258878011113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0.14428312517237499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0.18035390646546873</v>
      </c>
      <c r="I74" s="4">
        <f>'1'!I74</f>
        <v>0.10821234387928125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0.45173852325383201</v>
      </c>
      <c r="N74" s="4">
        <f>'1'!N74</f>
        <v>0.14800447116122845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0.56467315406729002</v>
      </c>
      <c r="W74" s="4">
        <f>'1'!W74</f>
        <v>0.33880389244037401</v>
      </c>
      <c r="X74" s="4">
        <f>'1'!X74</f>
        <v>0.18500558895153557</v>
      </c>
      <c r="Y74" s="4">
        <f>'1'!Y74</f>
        <v>0.11100335337092133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0.12578531497571199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0.15723164371963999</v>
      </c>
      <c r="I75" s="4">
        <f>'1'!I75</f>
        <v>9.4338986231783994E-2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0.39382341050806147</v>
      </c>
      <c r="N75" s="4">
        <f>'1'!N75</f>
        <v>0.12902956600494569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0.49227926313507686</v>
      </c>
      <c r="W75" s="4">
        <f>'1'!W75</f>
        <v>0.29536755788104607</v>
      </c>
      <c r="X75" s="4">
        <f>'1'!X75</f>
        <v>0.1612869575061821</v>
      </c>
      <c r="Y75" s="4">
        <f>'1'!Y75</f>
        <v>9.6772174503709271E-2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0.31939522034365497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0.112680614201166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0.1408507677514575</v>
      </c>
      <c r="I76" s="4">
        <f>'1'!I76</f>
        <v>8.4510460650874503E-2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0.35279367699969549</v>
      </c>
      <c r="N76" s="4">
        <f>'1'!N76</f>
        <v>0.11558686918544143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0.44099209624961938</v>
      </c>
      <c r="W76" s="4">
        <f>'1'!W76</f>
        <v>0.26459525774977161</v>
      </c>
      <c r="X76" s="4">
        <f>'1'!X76</f>
        <v>0.14448358648180179</v>
      </c>
      <c r="Y76" s="4">
        <f>'1'!Y76</f>
        <v>8.669015188908108E-2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0.97485652994361505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0.102216289143956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0.127770361429945</v>
      </c>
      <c r="I77" s="4">
        <f>'1'!I77</f>
        <v>7.6662216857967008E-2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0.32003074133036757</v>
      </c>
      <c r="N77" s="4">
        <f>'1'!N77</f>
        <v>0.10485264857370152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0.40003842666295947</v>
      </c>
      <c r="W77" s="4">
        <f>'1'!W77</f>
        <v>0.24002305599777568</v>
      </c>
      <c r="X77" s="4">
        <f>'1'!X77</f>
        <v>0.13106581071712692</v>
      </c>
      <c r="Y77" s="4">
        <f>'1'!Y77</f>
        <v>7.8639486430276143E-2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9.3787390252701802E-2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0.11723423781587725</v>
      </c>
      <c r="I78" s="4">
        <f>'1'!I78</f>
        <v>7.0340542689526359E-2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0.29364055652364102</v>
      </c>
      <c r="N78" s="4">
        <f>'1'!N78</f>
        <v>9.6206351777862534E-2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0.36705069565455128</v>
      </c>
      <c r="W78" s="4">
        <f>'1'!W78</f>
        <v>0.22023041739273075</v>
      </c>
      <c r="X78" s="4">
        <f>'1'!X78</f>
        <v>0.12025793972232816</v>
      </c>
      <c r="Y78" s="4">
        <f>'1'!Y78</f>
        <v>7.2154763833396904E-2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8.6762123837925198E-2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0.1084526547974065</v>
      </c>
      <c r="I79" s="4">
        <f>'1'!I79</f>
        <v>6.5071592878443898E-2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0.2716450288284622</v>
      </c>
      <c r="N79" s="4">
        <f>'1'!N79</f>
        <v>8.8999889904767274E-2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0.33955628603557775</v>
      </c>
      <c r="W79" s="4">
        <f>'1'!W79</f>
        <v>0.20373377162134665</v>
      </c>
      <c r="X79" s="4">
        <f>'1'!X79</f>
        <v>0.11124986238095909</v>
      </c>
      <c r="Y79" s="4">
        <f>'1'!Y79</f>
        <v>6.6749917428575459E-2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7.9536289574948696E-2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9.9420361968685866E-2</v>
      </c>
      <c r="I80" s="4">
        <f>'1'!I80</f>
        <v>5.9652217181211525E-2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0.24902153980066202</v>
      </c>
      <c r="N80" s="4">
        <f>'1'!N80</f>
        <v>8.1587687143613863E-2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0.31127692475082752</v>
      </c>
      <c r="W80" s="4">
        <f>'1'!W80</f>
        <v>0.18676615485049652</v>
      </c>
      <c r="X80" s="4">
        <f>'1'!X80</f>
        <v>0.10198460892951733</v>
      </c>
      <c r="Y80" s="4">
        <f>'1'!Y80</f>
        <v>6.1190765357710397E-2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7.3959992579627001E-2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9.2449990724533748E-2</v>
      </c>
      <c r="I81" s="4">
        <f>'1'!I81</f>
        <v>5.5469994434720254E-2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0.23156261543315942</v>
      </c>
      <c r="N81" s="4">
        <f>'1'!N81</f>
        <v>7.586756646529802E-2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0.28945326929144927</v>
      </c>
      <c r="W81" s="4">
        <f>'1'!W81</f>
        <v>0.17367196157486958</v>
      </c>
      <c r="X81" s="4">
        <f>'1'!X81</f>
        <v>9.4834458081622525E-2</v>
      </c>
      <c r="Y81" s="4">
        <f>'1'!Y81</f>
        <v>5.6900674848973515E-2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7.0699170733758004E-2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8.8373963417197499E-2</v>
      </c>
      <c r="I82" s="4">
        <f>'1'!I82</f>
        <v>5.3024378050318503E-2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0.22135325211720092</v>
      </c>
      <c r="N82" s="4">
        <f>'1'!N82</f>
        <v>7.2522641601269464E-2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0.27669156514650117</v>
      </c>
      <c r="W82" s="4">
        <f>'1'!W82</f>
        <v>0.16601493908790069</v>
      </c>
      <c r="X82" s="4">
        <f>'1'!X82</f>
        <v>9.0653302001586833E-2</v>
      </c>
      <c r="Y82" s="4">
        <f>'1'!Y82</f>
        <v>5.4391981200952094E-2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7.2192588086883502E-2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9.0240735108604378E-2</v>
      </c>
      <c r="I83" s="4">
        <f>'1'!I83</f>
        <v>5.4144441065162627E-2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0.22602901824644558</v>
      </c>
      <c r="N83" s="4">
        <f>'1'!N83</f>
        <v>7.4054577129476759E-2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0.28253627280805699</v>
      </c>
      <c r="W83" s="4">
        <f>'1'!W83</f>
        <v>0.16952176368483418</v>
      </c>
      <c r="X83" s="4">
        <f>'1'!X83</f>
        <v>9.2568221411845952E-2</v>
      </c>
      <c r="Y83" s="4">
        <f>'1'!Y83</f>
        <v>5.5540932847107566E-2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7.0186388807766606E-2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8.7732986009708261E-2</v>
      </c>
      <c r="I84" s="4">
        <f>'1'!I84</f>
        <v>5.2639791605824951E-2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0.21974777434755971</v>
      </c>
      <c r="N84" s="4">
        <f>'1'!N84</f>
        <v>7.199663401939374E-2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0.27468471793444965</v>
      </c>
      <c r="W84" s="4">
        <f>'1'!W84</f>
        <v>0.16481083076066977</v>
      </c>
      <c r="X84" s="4">
        <f>'1'!X84</f>
        <v>8.9995792524242169E-2</v>
      </c>
      <c r="Y84" s="4">
        <f>'1'!Y84</f>
        <v>5.3997475514545305E-2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6.57311846165268E-2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8.2163980770658507E-2</v>
      </c>
      <c r="I85" s="4">
        <f>'1'!I85</f>
        <v>4.92983884623951E-2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0.20579889876186305</v>
      </c>
      <c r="N85" s="4">
        <f>'1'!N85</f>
        <v>6.7426521336763925E-2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0.2572486234523288</v>
      </c>
      <c r="W85" s="4">
        <f>'1'!W85</f>
        <v>0.15434917407139728</v>
      </c>
      <c r="X85" s="4">
        <f>'1'!X85</f>
        <v>8.4283151670954903E-2</v>
      </c>
      <c r="Y85" s="4">
        <f>'1'!Y85</f>
        <v>5.0569891002572948E-2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6.8226785302032397E-2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8.52834816275405E-2</v>
      </c>
      <c r="I86" s="4">
        <f>'1'!I86</f>
        <v>5.1170088976524294E-2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0.21361241795861385</v>
      </c>
      <c r="N86" s="4">
        <f>'1'!N86</f>
        <v>6.9986488479467424E-2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0.26701552244826732</v>
      </c>
      <c r="W86" s="4">
        <f>'1'!W86</f>
        <v>0.16020931346896039</v>
      </c>
      <c r="X86" s="4">
        <f>'1'!X86</f>
        <v>8.7483110599334279E-2</v>
      </c>
      <c r="Y86" s="4">
        <f>'1'!Y86</f>
        <v>5.2489866359600568E-2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7.0933598398574202E-2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8.8666997998217756E-2</v>
      </c>
      <c r="I87" s="4">
        <f>'1'!I87</f>
        <v>5.3200198798930648E-2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0.22208722573322423</v>
      </c>
      <c r="N87" s="4">
        <f>'1'!N87</f>
        <v>7.276311561730725E-2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0.27760903216653027</v>
      </c>
      <c r="W87" s="4">
        <f>'1'!W87</f>
        <v>0.16656541929991817</v>
      </c>
      <c r="X87" s="4">
        <f>'1'!X87</f>
        <v>9.0953894521634063E-2</v>
      </c>
      <c r="Y87" s="4">
        <f>'1'!Y87</f>
        <v>5.4572336712980438E-2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7.3986269289863502E-2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9.248283661232938E-2</v>
      </c>
      <c r="I88" s="4">
        <f>'1'!I88</f>
        <v>5.5489701967397623E-2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0.23164488563810559</v>
      </c>
      <c r="N88" s="4">
        <f>'1'!N88</f>
        <v>7.5894520903648066E-2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0.28955610704763202</v>
      </c>
      <c r="W88" s="4">
        <f>'1'!W88</f>
        <v>0.17373366422857919</v>
      </c>
      <c r="X88" s="4">
        <f>'1'!X88</f>
        <v>9.4868151129560083E-2</v>
      </c>
      <c r="Y88" s="4">
        <f>'1'!Y88</f>
        <v>5.692089067773605E-2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7.6529849599252506E-2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9.5662311999065636E-2</v>
      </c>
      <c r="I89" s="4">
        <f>'1'!I89</f>
        <v>5.7397387199439376E-2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0.23960862506617917</v>
      </c>
      <c r="N89" s="4">
        <f>'1'!N89</f>
        <v>7.8503705159239115E-2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0.29951078133272396</v>
      </c>
      <c r="W89" s="4">
        <f>'1'!W89</f>
        <v>0.17970646879963437</v>
      </c>
      <c r="X89" s="4">
        <f>'1'!X89</f>
        <v>9.812963144904889E-2</v>
      </c>
      <c r="Y89" s="4">
        <f>'1'!Y89</f>
        <v>5.887777886942934E-2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7.6469670669947795E-2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9.5587088337434747E-2</v>
      </c>
      <c r="I90" s="4">
        <f>'1'!I90</f>
        <v>5.7352253002460843E-2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0.23942020981926357</v>
      </c>
      <c r="N90" s="4">
        <f>'1'!N90</f>
        <v>7.844197409681479E-2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0.29927526227407947</v>
      </c>
      <c r="W90" s="4">
        <f>'1'!W90</f>
        <v>0.17956515736444767</v>
      </c>
      <c r="X90" s="4">
        <f>'1'!X90</f>
        <v>9.8052467621018491E-2</v>
      </c>
      <c r="Y90" s="4">
        <f>'1'!Y90</f>
        <v>5.8831480572611089E-2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7.8589119104837901E-2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9.8236398881047376E-2</v>
      </c>
      <c r="I91" s="4">
        <f>'1'!I91</f>
        <v>5.8941839328628426E-2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0.24605602745175559</v>
      </c>
      <c r="N91" s="4">
        <f>'1'!N91</f>
        <v>8.0616087281462273E-2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0.30757003431469448</v>
      </c>
      <c r="W91" s="4">
        <f>'1'!W91</f>
        <v>0.18454202058881669</v>
      </c>
      <c r="X91" s="4">
        <f>'1'!X91</f>
        <v>0.10077010910182785</v>
      </c>
      <c r="Y91" s="4">
        <f>'1'!Y91</f>
        <v>6.0462065461096705E-2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8.1774171972985393E-2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0.10221771496623175</v>
      </c>
      <c r="I92" s="4">
        <f>'1'!I92</f>
        <v>6.1330628979739045E-2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0.25602816436952325</v>
      </c>
      <c r="N92" s="4">
        <f>'1'!N92</f>
        <v>8.3883288936593733E-2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0.32003520546190406</v>
      </c>
      <c r="W92" s="4">
        <f>'1'!W92</f>
        <v>0.19202112327714244</v>
      </c>
      <c r="X92" s="4">
        <f>'1'!X92</f>
        <v>0.10485411117074217</v>
      </c>
      <c r="Y92" s="4">
        <f>'1'!Y92</f>
        <v>6.2912466702445297E-2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8.72433624013738E-2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0.10905420300171725</v>
      </c>
      <c r="I93" s="4">
        <f>'1'!I93</f>
        <v>6.5432521801030347E-2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0.27315174694068323</v>
      </c>
      <c r="N93" s="4">
        <f>'1'!N93</f>
        <v>8.9493540558650095E-2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0.34143968367585403</v>
      </c>
      <c r="W93" s="4">
        <f>'1'!W93</f>
        <v>0.20486381020551242</v>
      </c>
      <c r="X93" s="4">
        <f>'1'!X93</f>
        <v>0.11186692569831262</v>
      </c>
      <c r="Y93" s="4">
        <f>'1'!Y93</f>
        <v>6.7120155418987568E-2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8.7344328644938796E-2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0.10918041080617349</v>
      </c>
      <c r="I94" s="4">
        <f>'1'!I94</f>
        <v>6.5508246483704097E-2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0.27346786389276645</v>
      </c>
      <c r="N94" s="4">
        <f>'1'!N94</f>
        <v>8.9597110920507178E-2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0.34183482986595803</v>
      </c>
      <c r="W94" s="4">
        <f>'1'!W94</f>
        <v>0.20510089791957484</v>
      </c>
      <c r="X94" s="4">
        <f>'1'!X94</f>
        <v>0.11199638865063397</v>
      </c>
      <c r="Y94" s="4">
        <f>'1'!Y94</f>
        <v>6.719783319038039E-2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8.8060366715346797E-2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0.11007545839418349</v>
      </c>
      <c r="I95" s="4">
        <f>'1'!I95</f>
        <v>6.6045275036510101E-2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0.27570971982798542</v>
      </c>
      <c r="N95" s="4">
        <f>'1'!N95</f>
        <v>9.0331617023112265E-2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0.34463714978498178</v>
      </c>
      <c r="W95" s="4">
        <f>'1'!W95</f>
        <v>0.20678228987098907</v>
      </c>
      <c r="X95" s="4">
        <f>'1'!X95</f>
        <v>0.11291452127889033</v>
      </c>
      <c r="Y95" s="4">
        <f>'1'!Y95</f>
        <v>6.7748712767334199E-2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8.8350510645333294E-2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0.11043813830666661</v>
      </c>
      <c r="I96" s="4">
        <f>'1'!I96</f>
        <v>6.6262882983999974E-2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0.27661813645887401</v>
      </c>
      <c r="N96" s="4">
        <f>'1'!N96</f>
        <v>9.0629244336541945E-2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0.34577267057359251</v>
      </c>
      <c r="W96" s="4">
        <f>'1'!W96</f>
        <v>0.20746360234415551</v>
      </c>
      <c r="X96" s="4">
        <f>'1'!X96</f>
        <v>0.11328655542067743</v>
      </c>
      <c r="Y96" s="4">
        <f>'1'!Y96</f>
        <v>6.7971933252406455E-2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8.8974908752121898E-2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0.11121863594015237</v>
      </c>
      <c r="I97" s="4">
        <f>'1'!I97</f>
        <v>6.6731181564091427E-2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0.27857307525262548</v>
      </c>
      <c r="N97" s="4">
        <f>'1'!N97</f>
        <v>9.1269746900365073E-2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0.34821634406578184</v>
      </c>
      <c r="W97" s="4">
        <f>'1'!W97</f>
        <v>0.20892980643946912</v>
      </c>
      <c r="X97" s="4">
        <f>'1'!X97</f>
        <v>0.11408718362545633</v>
      </c>
      <c r="Y97" s="4">
        <f>'1'!Y97</f>
        <v>6.8452310175273812E-2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8.92485513475689E-2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0.11156068918446113</v>
      </c>
      <c r="I98" s="4">
        <f>'1'!I98</f>
        <v>6.6936413510676668E-2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0.27942982757081164</v>
      </c>
      <c r="N98" s="4">
        <f>'1'!N98</f>
        <v>9.1550447277335231E-2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0.34928728446351454</v>
      </c>
      <c r="W98" s="4">
        <f>'1'!W98</f>
        <v>0.20957237067810874</v>
      </c>
      <c r="X98" s="4">
        <f>'1'!X98</f>
        <v>0.11443805909666904</v>
      </c>
      <c r="Y98" s="4">
        <f>'1'!Y98</f>
        <v>6.866283545800142E-2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9.1403655944670606E-2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0.11425456993083825</v>
      </c>
      <c r="I99" s="4">
        <f>'1'!I99</f>
        <v>6.8552741958502958E-2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0.28617728169608914</v>
      </c>
      <c r="N99" s="4">
        <f>'1'!N99</f>
        <v>9.376113626684876E-2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0.35772160212011139</v>
      </c>
      <c r="W99" s="4">
        <f>'1'!W99</f>
        <v>0.21463296127206685</v>
      </c>
      <c r="X99" s="4">
        <f>'1'!X99</f>
        <v>0.11720142033356096</v>
      </c>
      <c r="Y99" s="4">
        <f>'1'!Y99</f>
        <v>7.0320852200136563E-2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9.1925429745932694E-2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0.11490678718241587</v>
      </c>
      <c r="I100" s="4">
        <f>'1'!I100</f>
        <v>6.8944072309449517E-2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0.28781091228298605</v>
      </c>
      <c r="N100" s="4">
        <f>'1'!N100</f>
        <v>9.4296367642169449E-2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0.35976364035373254</v>
      </c>
      <c r="W100" s="4">
        <f>'1'!W100</f>
        <v>0.21585818421223954</v>
      </c>
      <c r="X100" s="4">
        <f>'1'!X100</f>
        <v>0.1178704595527118</v>
      </c>
      <c r="Y100" s="4">
        <f>'1'!Y100</f>
        <v>7.0722275731627093E-2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9.1037105390552597E-2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0.11379638173819075</v>
      </c>
      <c r="I101" s="4">
        <f>'1'!I101</f>
        <v>6.8277829042914448E-2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0.28502964224887506</v>
      </c>
      <c r="N101" s="4">
        <f>'1'!N101</f>
        <v>9.3385131651955097E-2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0.35628705281109385</v>
      </c>
      <c r="W101" s="4">
        <f>'1'!W101</f>
        <v>0.21377223168665629</v>
      </c>
      <c r="X101" s="4">
        <f>'1'!X101</f>
        <v>0.11673141456494388</v>
      </c>
      <c r="Y101" s="4">
        <f>'1'!Y101</f>
        <v>7.0038848738966319E-2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8.7320457022772802E-2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0.109150571278466</v>
      </c>
      <c r="I102" s="4">
        <f>'1'!I102</f>
        <v>6.5490342767079601E-2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0.27339312381951081</v>
      </c>
      <c r="N102" s="4">
        <f>'1'!N102</f>
        <v>8.9572623602186222E-2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0.34174140477438852</v>
      </c>
      <c r="W102" s="4">
        <f>'1'!W102</f>
        <v>0.20504484286463309</v>
      </c>
      <c r="X102" s="4">
        <f>'1'!X102</f>
        <v>0.11196577950273277</v>
      </c>
      <c r="Y102" s="4">
        <f>'1'!Y102</f>
        <v>6.717946770163967E-2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8.90749071220691E-2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0.11134363390258638</v>
      </c>
      <c r="I103" s="4">
        <f>'1'!I103</f>
        <v>6.6806180341551821E-2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0.27888616187251791</v>
      </c>
      <c r="N103" s="4">
        <f>'1'!N103</f>
        <v>9.137232442523735E-2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0.34860770234064742</v>
      </c>
      <c r="W103" s="4">
        <f>'1'!W103</f>
        <v>0.20916462140438843</v>
      </c>
      <c r="X103" s="4">
        <f>'1'!X103</f>
        <v>0.11421540553154669</v>
      </c>
      <c r="Y103" s="4">
        <f>'1'!Y103</f>
        <v>6.8529243318928013E-2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8.6429106191155999E-2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0.108036382738945</v>
      </c>
      <c r="I104" s="4">
        <f>'1'!I104</f>
        <v>6.4821829643366996E-2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0.27060237813879034</v>
      </c>
      <c r="N104" s="4">
        <f>'1'!N104</f>
        <v>8.8658283076951852E-2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0.33825297267348792</v>
      </c>
      <c r="W104" s="4">
        <f>'1'!W104</f>
        <v>0.20295178360409277</v>
      </c>
      <c r="X104" s="4">
        <f>'1'!X104</f>
        <v>0.11082285384618981</v>
      </c>
      <c r="Y104" s="4">
        <f>'1'!Y104</f>
        <v>6.6493712307713893E-2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8.20446158882117E-2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0.10255576986026463</v>
      </c>
      <c r="I105" s="4">
        <f>'1'!I105</f>
        <v>6.1533461916158771E-2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0.25687490188467865</v>
      </c>
      <c r="N105" s="4">
        <f>'1'!N105</f>
        <v>8.4160708133079951E-2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0.32109362735584834</v>
      </c>
      <c r="W105" s="4">
        <f>'1'!W105</f>
        <v>0.19265617641350899</v>
      </c>
      <c r="X105" s="4">
        <f>'1'!X105</f>
        <v>0.10520088516634994</v>
      </c>
      <c r="Y105" s="4">
        <f>'1'!Y105</f>
        <v>6.3120531099809959E-2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8.0476151976510896E-2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0.10059518997063863</v>
      </c>
      <c r="I106" s="4">
        <f>'1'!I106</f>
        <v>6.0357113982383172E-2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0.25196417119179854</v>
      </c>
      <c r="N106" s="4">
        <f>'1'!N106</f>
        <v>8.2551790447734474E-2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0.31495521398974818</v>
      </c>
      <c r="W106" s="4">
        <f>'1'!W106</f>
        <v>0.18897312839384889</v>
      </c>
      <c r="X106" s="4">
        <f>'1'!X106</f>
        <v>0.10318973805966809</v>
      </c>
      <c r="Y106" s="4">
        <f>'1'!Y106</f>
        <v>6.1913842835800856E-2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7.5768593819325103E-2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9.4710742274156379E-2</v>
      </c>
      <c r="I107" s="4">
        <f>'1'!I107</f>
        <v>5.6826445364493827E-2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0.23722519622491997</v>
      </c>
      <c r="N107" s="4">
        <f>'1'!N107</f>
        <v>7.772281509332199E-2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0.29653149528114997</v>
      </c>
      <c r="W107" s="4">
        <f>'1'!W107</f>
        <v>0.17791889716868997</v>
      </c>
      <c r="X107" s="4">
        <f>'1'!X107</f>
        <v>9.7153518866652494E-2</v>
      </c>
      <c r="Y107" s="4">
        <f>'1'!Y107</f>
        <v>5.8292111319991492E-2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6.9687233154178893E-2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8.710904144272362E-2</v>
      </c>
      <c r="I108" s="4">
        <f>'1'!I108</f>
        <v>5.2265424865634166E-2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0.21818495930902956</v>
      </c>
      <c r="N108" s="4">
        <f>'1'!N108</f>
        <v>7.1484604158326304E-2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0.27273119913628696</v>
      </c>
      <c r="W108" s="4">
        <f>'1'!W108</f>
        <v>0.16363871948177217</v>
      </c>
      <c r="X108" s="4">
        <f>'1'!X108</f>
        <v>8.935575519790788E-2</v>
      </c>
      <c r="Y108" s="4">
        <f>'1'!Y108</f>
        <v>5.3613453118744728E-2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6.3935837079630894E-2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7.9919796349538622E-2</v>
      </c>
      <c r="I109" s="4">
        <f>'1'!I109</f>
        <v>4.7951877809723167E-2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0.20017781421662725</v>
      </c>
      <c r="N109" s="4">
        <f>'1'!N109</f>
        <v>6.5584868250642886E-2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0.25022226777078405</v>
      </c>
      <c r="W109" s="4">
        <f>'1'!W109</f>
        <v>0.15013336066247043</v>
      </c>
      <c r="X109" s="4">
        <f>'1'!X109</f>
        <v>8.1981085313303614E-2</v>
      </c>
      <c r="Y109" s="4">
        <f>'1'!Y109</f>
        <v>4.9188651187982164E-2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5.6000040803655601E-2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7.0000051004569505E-2</v>
      </c>
      <c r="I110" s="4">
        <f>'1'!I110</f>
        <v>4.2000030602741698E-2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0.17533149288646854</v>
      </c>
      <c r="N110" s="4">
        <f>'1'!N110</f>
        <v>5.7444392157782034E-2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0.21916436610808568</v>
      </c>
      <c r="W110" s="4">
        <f>'1'!W110</f>
        <v>0.13149861966485141</v>
      </c>
      <c r="X110" s="4">
        <f>'1'!X110</f>
        <v>7.1805490197227539E-2</v>
      </c>
      <c r="Y110" s="4">
        <f>'1'!Y110</f>
        <v>4.3083294118336529E-2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4.8399154812742401E-2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6.0498943515928001E-2</v>
      </c>
      <c r="I111" s="4">
        <f>'1'!I111</f>
        <v>3.6299366109556801E-2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0.15153374793983163</v>
      </c>
      <c r="N111" s="4">
        <f>'1'!N111</f>
        <v>4.9647464345898958E-2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0.18941718492478954</v>
      </c>
      <c r="W111" s="4">
        <f>'1'!W111</f>
        <v>0.11365031095487371</v>
      </c>
      <c r="X111" s="4">
        <f>'1'!X111</f>
        <v>6.2059330432373695E-2</v>
      </c>
      <c r="Y111" s="4">
        <f>'1'!Y111</f>
        <v>3.723559825942422E-2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4.7313131378714103E-2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5.9141414223392627E-2</v>
      </c>
      <c r="I112" s="4">
        <f>'1'!I112</f>
        <v>3.5484848534035579E-2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0.14813349845313054</v>
      </c>
      <c r="N112" s="4">
        <f>'1'!N112</f>
        <v>4.8533430228395416E-2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0.18516687306641316</v>
      </c>
      <c r="W112" s="4">
        <f>'1'!W112</f>
        <v>0.11110012383984791</v>
      </c>
      <c r="X112" s="4">
        <f>'1'!X112</f>
        <v>6.0666787785494267E-2</v>
      </c>
      <c r="Y112" s="4">
        <f>'1'!Y112</f>
        <v>3.6400072671296566E-2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4.0889497765322802E-2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5.1111872206653503E-2</v>
      </c>
      <c r="I113" s="4">
        <f>'1'!I113</f>
        <v>3.0667123323992102E-2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0.12802163326466667</v>
      </c>
      <c r="N113" s="4">
        <f>'1'!N113</f>
        <v>4.1944118451653419E-2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0.16002704158083333</v>
      </c>
      <c r="W113" s="4">
        <f>'1'!W113</f>
        <v>9.6016224948500012E-2</v>
      </c>
      <c r="X113" s="4">
        <f>'1'!X113</f>
        <v>5.2430148064566771E-2</v>
      </c>
      <c r="Y113" s="4">
        <f>'1'!Y113</f>
        <v>3.1458088838740066E-2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2.9427965670117798E-2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3.6784957087647251E-2</v>
      </c>
      <c r="I114" s="4">
        <f>'1'!I114</f>
        <v>2.207097425258835E-2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9.2136524893686955E-2</v>
      </c>
      <c r="N114" s="4">
        <f>'1'!N114</f>
        <v>3.0186970868236265E-2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0.11517065611710869</v>
      </c>
      <c r="W114" s="4">
        <f>'1'!W114</f>
        <v>6.9102393670265216E-2</v>
      </c>
      <c r="X114" s="4">
        <f>'1'!X114</f>
        <v>3.7733713585295328E-2</v>
      </c>
      <c r="Y114" s="4">
        <f>'1'!Y114</f>
        <v>2.2640228151177198E-2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2.6257069177597101E-2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3.2821336471996379E-2</v>
      </c>
      <c r="I115" s="4">
        <f>'1'!I115</f>
        <v>1.9692801883197827E-2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8.2208710416347711E-2</v>
      </c>
      <c r="N115" s="4">
        <f>'1'!N115</f>
        <v>2.6934290709542452E-2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0.10276088802043463</v>
      </c>
      <c r="W115" s="4">
        <f>'1'!W115</f>
        <v>6.1656532812260786E-2</v>
      </c>
      <c r="X115" s="4">
        <f>'1'!X115</f>
        <v>3.3667863386928065E-2</v>
      </c>
      <c r="Y115" s="4">
        <f>'1'!Y115</f>
        <v>2.0200718032156839E-2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2.0202966998547098E-2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2.5253708748183872E-2</v>
      </c>
      <c r="I116" s="4">
        <f>'1'!I116</f>
        <v>1.5152225248910325E-2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6.3253817564363074E-2</v>
      </c>
      <c r="N116" s="4">
        <f>'1'!N116</f>
        <v>2.0724041310689712E-2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7.9067271955453849E-2</v>
      </c>
      <c r="W116" s="4">
        <f>'1'!W116</f>
        <v>4.7440363173272306E-2</v>
      </c>
      <c r="X116" s="4">
        <f>'1'!X116</f>
        <v>2.5905051638362139E-2</v>
      </c>
      <c r="Y116" s="4">
        <f>'1'!Y116</f>
        <v>1.5543030983017285E-2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1.5364367743310899E-2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1.9205459679138625E-2</v>
      </c>
      <c r="I117" s="4">
        <f>'1'!I117</f>
        <v>1.1523275807483174E-2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4.8104563765166947E-2</v>
      </c>
      <c r="N117" s="4">
        <f>'1'!N117</f>
        <v>1.5760645050199914E-2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6.0130704706458683E-2</v>
      </c>
      <c r="W117" s="4">
        <f>'1'!W117</f>
        <v>3.607842282387521E-2</v>
      </c>
      <c r="X117" s="4">
        <f>'1'!X117</f>
        <v>1.9700806312749893E-2</v>
      </c>
      <c r="Y117" s="4">
        <f>'1'!Y117</f>
        <v>1.1820483787649935E-2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1.32585572888E-2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1.6573196610999999E-2</v>
      </c>
      <c r="I118" s="4">
        <f>'1'!I118</f>
        <v>9.9439179665999997E-3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4.1511445520488327E-2</v>
      </c>
      <c r="N118" s="4">
        <f>'1'!N118</f>
        <v>1.3600521596307988E-2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5.1889306900610409E-2</v>
      </c>
      <c r="W118" s="4">
        <f>'1'!W118</f>
        <v>3.1133584140366245E-2</v>
      </c>
      <c r="X118" s="4">
        <f>'1'!X118</f>
        <v>1.7000651995384985E-2</v>
      </c>
      <c r="Y118" s="4">
        <f>'1'!Y118</f>
        <v>1.0200391197230992E-2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1.26837648152314E-2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1.5854706019039249E-2</v>
      </c>
      <c r="I119" s="4">
        <f>'1'!I119</f>
        <v>9.5128236114235508E-3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3.9711817858715089E-2</v>
      </c>
      <c r="N119" s="4">
        <f>'1'!N119</f>
        <v>1.3010904092692512E-2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4.9639772323393859E-2</v>
      </c>
      <c r="W119" s="4">
        <f>'1'!W119</f>
        <v>2.9783863394036318E-2</v>
      </c>
      <c r="X119" s="4">
        <f>'1'!X119</f>
        <v>1.6263630115865641E-2</v>
      </c>
      <c r="Y119" s="4">
        <f>'1'!Y119</f>
        <v>9.7581780695193843E-3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8.1790442710232506E-3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1.0223805338779063E-2</v>
      </c>
      <c r="I120" s="4">
        <f>'1'!I120</f>
        <v>6.1342832032674384E-3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2.5607910670118871E-2</v>
      </c>
      <c r="N120" s="4">
        <f>'1'!N120</f>
        <v>8.3899979328202496E-3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3.200988833764859E-2</v>
      </c>
      <c r="W120" s="4">
        <f>'1'!W120</f>
        <v>1.9205933002589153E-2</v>
      </c>
      <c r="X120" s="4">
        <f>'1'!X120</f>
        <v>1.0487497416025312E-2</v>
      </c>
      <c r="Y120" s="4">
        <f>'1'!Y120</f>
        <v>6.2924984496151876E-3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8.7113935630838604E-3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1.0889241953854826E-2</v>
      </c>
      <c r="I121" s="4">
        <f>'1'!I121</f>
        <v>6.5335451723128948E-3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2.727465224342052E-2</v>
      </c>
      <c r="N121" s="4">
        <f>'1'!N121</f>
        <v>8.9360775616774309E-3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3.4093315304275652E-2</v>
      </c>
      <c r="W121" s="4">
        <f>'1'!W121</f>
        <v>2.0455989182565391E-2</v>
      </c>
      <c r="X121" s="4">
        <f>'1'!X121</f>
        <v>1.1170096952096788E-2</v>
      </c>
      <c r="Y121" s="4">
        <f>'1'!Y121</f>
        <v>6.7020581712580731E-3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9.4428535843857093E-3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1.1803566980482136E-2</v>
      </c>
      <c r="I122" s="4">
        <f>'1'!I122</f>
        <v>7.0821401882892824E-3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2.9564793030483111E-2</v>
      </c>
      <c r="N122" s="4">
        <f>'1'!N122</f>
        <v>9.6864033776661237E-3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3.6955991288103889E-2</v>
      </c>
      <c r="W122" s="4">
        <f>'1'!W122</f>
        <v>2.2173594772862334E-2</v>
      </c>
      <c r="X122" s="4">
        <f>'1'!X122</f>
        <v>1.2108004222082655E-2</v>
      </c>
      <c r="Y122" s="4">
        <f>'1'!Y122</f>
        <v>7.2648025332495928E-3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1.14041480704801E-2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1.4255185088100124E-2</v>
      </c>
      <c r="I123" s="4">
        <f>'1'!I123</f>
        <v>8.5531110528600761E-3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3.57054437389819E-2</v>
      </c>
      <c r="N123" s="4">
        <f>'1'!N123</f>
        <v>1.1698283511666798E-2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4.4631804673727377E-2</v>
      </c>
      <c r="W123" s="4">
        <f>'1'!W123</f>
        <v>2.6779082804236423E-2</v>
      </c>
      <c r="X123" s="4">
        <f>'1'!X123</f>
        <v>1.4622854389583497E-2</v>
      </c>
      <c r="Y123" s="4">
        <f>'1'!Y123</f>
        <v>8.7737126337500988E-3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8.8758848835581803E-3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1.1094856104447725E-2</v>
      </c>
      <c r="I124" s="4">
        <f>'1'!I124</f>
        <v>6.6569136626686357E-3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2.7789660953623931E-2</v>
      </c>
      <c r="N124" s="4">
        <f>'1'!N124</f>
        <v>9.1048114373009897E-3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3.4737076192029911E-2</v>
      </c>
      <c r="W124" s="4">
        <f>'1'!W124</f>
        <v>2.084224571521795E-2</v>
      </c>
      <c r="X124" s="4">
        <f>'1'!X124</f>
        <v>1.1381014296626238E-2</v>
      </c>
      <c r="Y124" s="4">
        <f>'1'!Y124</f>
        <v>6.8286085779757418E-3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7.6787388070913504E-3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9.5984235088641887E-3</v>
      </c>
      <c r="I125" s="4">
        <f>'1'!I125</f>
        <v>5.759054105318513E-3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2.4041495670565672E-2</v>
      </c>
      <c r="N125" s="4">
        <f>'1'!N125</f>
        <v>7.8767886055350969E-3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3.0051869588207089E-2</v>
      </c>
      <c r="W125" s="4">
        <f>'1'!W125</f>
        <v>1.8031121752924255E-2</v>
      </c>
      <c r="X125" s="4">
        <f>'1'!X125</f>
        <v>9.8459857569188711E-3</v>
      </c>
      <c r="Y125" s="4">
        <f>'1'!Y125</f>
        <v>5.9075914541513227E-3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8.7440940621637004E-3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1.0930117577704625E-2</v>
      </c>
      <c r="I126" s="4">
        <f>'1'!I126</f>
        <v>6.5580705466227757E-3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2.7377034799567275E-2</v>
      </c>
      <c r="N126" s="4">
        <f>'1'!N126</f>
        <v>8.9696214710378482E-3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3.4221293499459092E-2</v>
      </c>
      <c r="W126" s="4">
        <f>'1'!W126</f>
        <v>2.0532776099675458E-2</v>
      </c>
      <c r="X126" s="4">
        <f>'1'!X126</f>
        <v>1.1212026838797309E-2</v>
      </c>
      <c r="Y126" s="4">
        <f>'1'!Y126</f>
        <v>6.7272161032783861E-3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3.8203728258079501E-3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4.7754660322599377E-3</v>
      </c>
      <c r="I127" s="4">
        <f>'1'!I127</f>
        <v>2.8652796193559624E-3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1.196127112264673E-2</v>
      </c>
      <c r="N127" s="4">
        <f>'1'!N127</f>
        <v>3.9189077658729103E-3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1.4951588903308412E-2</v>
      </c>
      <c r="W127" s="4">
        <f>'1'!W127</f>
        <v>8.9709533419850482E-3</v>
      </c>
      <c r="X127" s="4">
        <f>'1'!X127</f>
        <v>4.8986347073411377E-3</v>
      </c>
      <c r="Y127" s="4">
        <f>'1'!Y127</f>
        <v>2.939180824404683E-3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8.9936284273140696E-3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1.1242035534142587E-2</v>
      </c>
      <c r="I128" s="4">
        <f>'1'!I128</f>
        <v>6.7452213204855522E-3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2.8158306244023712E-2</v>
      </c>
      <c r="N128" s="4">
        <f>'1'!N128</f>
        <v>9.2255918189666896E-3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3.519788280502964E-2</v>
      </c>
      <c r="W128" s="4">
        <f>'1'!W128</f>
        <v>2.1118729683017784E-2</v>
      </c>
      <c r="X128" s="4">
        <f>'1'!X128</f>
        <v>1.1531989773708362E-2</v>
      </c>
      <c r="Y128" s="4">
        <f>'1'!Y128</f>
        <v>6.9191938642250168E-3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1.20913601039051E-2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1.5114200129881376E-2</v>
      </c>
      <c r="I129" s="4">
        <f>'1'!I129</f>
        <v>9.0685200779288249E-3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3.785704773820766E-2</v>
      </c>
      <c r="N129" s="4">
        <f>'1'!N129</f>
        <v>1.2403220097017206E-2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4.7321309672759576E-2</v>
      </c>
      <c r="W129" s="4">
        <f>'1'!W129</f>
        <v>2.8392785803655743E-2</v>
      </c>
      <c r="X129" s="4">
        <f>'1'!X129</f>
        <v>1.5504025121271508E-2</v>
      </c>
      <c r="Y129" s="4">
        <f>'1'!Y129</f>
        <v>9.3024150727629047E-3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5.74611200644149E-3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7.1826400080518627E-3</v>
      </c>
      <c r="I130" s="4">
        <f>'1'!I130</f>
        <v>4.3095840048311173E-3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1.799060111249921E-2</v>
      </c>
      <c r="N130" s="4">
        <f>'1'!N130</f>
        <v>5.8943155530525515E-3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2.2488251390624013E-2</v>
      </c>
      <c r="W130" s="4">
        <f>'1'!W130</f>
        <v>1.3492950834374406E-2</v>
      </c>
      <c r="X130" s="4">
        <f>'1'!X130</f>
        <v>7.3678944413156896E-3</v>
      </c>
      <c r="Y130" s="4">
        <f>'1'!Y130</f>
        <v>4.4207366647894134E-3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7.5802399248351103E-3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9.4752999060438887E-3</v>
      </c>
      <c r="I131" s="4">
        <f>'1'!I131</f>
        <v>5.6851799436263327E-3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2.3733103822527808E-2</v>
      </c>
      <c r="N131" s="4">
        <f>'1'!N131</f>
        <v>7.7757492430948231E-3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2.9666379778159759E-2</v>
      </c>
      <c r="W131" s="4">
        <f>'1'!W131</f>
        <v>1.7799827866895858E-2</v>
      </c>
      <c r="X131" s="4">
        <f>'1'!X131</f>
        <v>9.7196865538685291E-3</v>
      </c>
      <c r="Y131" s="4">
        <f>'1'!Y131</f>
        <v>5.8318119323211171E-3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6.6993159409229697E-3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8.3741449261537128E-3</v>
      </c>
      <c r="I132" s="4">
        <f>'1'!I132</f>
        <v>5.0244869556922275E-3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2.0975003738987717E-2</v>
      </c>
      <c r="N132" s="4">
        <f>'1'!N132</f>
        <v>6.8721044945049027E-3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2.6218754673734648E-2</v>
      </c>
      <c r="W132" s="4">
        <f>'1'!W132</f>
        <v>1.5731252804240786E-2</v>
      </c>
      <c r="X132" s="4">
        <f>'1'!X132</f>
        <v>8.5901306181311275E-3</v>
      </c>
      <c r="Y132" s="4">
        <f>'1'!Y132</f>
        <v>5.154078370878677E-3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5.9648152326724499E-3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7.4560190408405622E-3</v>
      </c>
      <c r="I133" s="4">
        <f>'1'!I133</f>
        <v>4.4736114245043377E-3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1.8675342812752724E-2</v>
      </c>
      <c r="N133" s="4">
        <f>'1'!N133</f>
        <v>6.1186595662619716E-3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2.3344178515940905E-2</v>
      </c>
      <c r="W133" s="4">
        <f>'1'!W133</f>
        <v>1.4006507109564543E-2</v>
      </c>
      <c r="X133" s="4">
        <f>'1'!X133</f>
        <v>7.6483244578274649E-3</v>
      </c>
      <c r="Y133" s="4">
        <f>'1'!Y133</f>
        <v>4.5889946746964783E-3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7.9551218458765102E-3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9.9439023073456378E-3</v>
      </c>
      <c r="I134" s="4">
        <f>'1'!I134</f>
        <v>5.9663413844073827E-3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2.4906828090029507E-2</v>
      </c>
      <c r="N134" s="4">
        <f>'1'!N134</f>
        <v>8.1603001072748926E-3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3.1133535112536883E-2</v>
      </c>
      <c r="W134" s="4">
        <f>'1'!W134</f>
        <v>1.8680121067522131E-2</v>
      </c>
      <c r="X134" s="4">
        <f>'1'!X134</f>
        <v>1.0200375134093616E-2</v>
      </c>
      <c r="Y134" s="4">
        <f>'1'!Y134</f>
        <v>6.1202250804561695E-3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9.5172104226561305E-3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1.1896513028320163E-2</v>
      </c>
      <c r="I135" s="4">
        <f>'1'!I135</f>
        <v>7.1379078169920979E-3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2.9797598136929029E-2</v>
      </c>
      <c r="N135" s="4">
        <f>'1'!N135</f>
        <v>9.7626780252542383E-3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3.7246997671161283E-2</v>
      </c>
      <c r="W135" s="4">
        <f>'1'!W135</f>
        <v>2.2348198602696771E-2</v>
      </c>
      <c r="X135" s="4">
        <f>'1'!X135</f>
        <v>1.2203347531567798E-2</v>
      </c>
      <c r="Y135" s="4">
        <f>'1'!Y135</f>
        <v>7.3220085189406783E-3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1.41281405834594E-2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1.766017572932425E-2</v>
      </c>
      <c r="I136" s="4">
        <f>'1'!I136</f>
        <v>1.0596105437594549E-2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4.4234038844595584E-2</v>
      </c>
      <c r="N136" s="4">
        <f>'1'!N136</f>
        <v>1.4492533156931884E-2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5.5292548555744482E-2</v>
      </c>
      <c r="W136" s="4">
        <f>'1'!W136</f>
        <v>3.3175529133446686E-2</v>
      </c>
      <c r="X136" s="4">
        <f>'1'!X136</f>
        <v>1.8115666446164854E-2</v>
      </c>
      <c r="Y136" s="4">
        <f>'1'!Y136</f>
        <v>1.0869399867698913E-2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1.45003685804667E-2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1.8125460725583374E-2</v>
      </c>
      <c r="I137" s="4">
        <f>'1'!I137</f>
        <v>1.0875276435350025E-2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4.5399453895599788E-2</v>
      </c>
      <c r="N137" s="4">
        <f>'1'!N137</f>
        <v>1.4874361647149649E-2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5.6749317369499737E-2</v>
      </c>
      <c r="W137" s="4">
        <f>'1'!W137</f>
        <v>3.4049590421699839E-2</v>
      </c>
      <c r="X137" s="4">
        <f>'1'!X137</f>
        <v>1.8592952058937059E-2</v>
      </c>
      <c r="Y137" s="4">
        <f>'1'!Y137</f>
        <v>1.1155771235362237E-2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1.25757559429876E-2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1.5719694928734502E-2</v>
      </c>
      <c r="I138" s="4">
        <f>'1'!I138</f>
        <v>9.4318169572407008E-3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3.9373651019124982E-2</v>
      </c>
      <c r="N138" s="4">
        <f>'1'!N138</f>
        <v>1.2900109458891324E-2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4.9217063773906229E-2</v>
      </c>
      <c r="W138" s="4">
        <f>'1'!W138</f>
        <v>2.9530238264343735E-2</v>
      </c>
      <c r="X138" s="4">
        <f>'1'!X138</f>
        <v>1.6125136823614154E-2</v>
      </c>
      <c r="Y138" s="4">
        <f>'1'!Y138</f>
        <v>9.675082094168494E-3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1.05848786223174E-2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1.3231098277896749E-2</v>
      </c>
      <c r="I139" s="4">
        <f>'1'!I139</f>
        <v>7.9386589667380502E-3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3.314037890400659E-2</v>
      </c>
      <c r="N139" s="4">
        <f>'1'!N139</f>
        <v>1.0857883490742603E-2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4.1425473630008237E-2</v>
      </c>
      <c r="W139" s="4">
        <f>'1'!W139</f>
        <v>2.4855284178004942E-2</v>
      </c>
      <c r="X139" s="4">
        <f>'1'!X139</f>
        <v>1.3572354363428255E-2</v>
      </c>
      <c r="Y139" s="4">
        <f>'1'!Y139</f>
        <v>8.143412618056952E-3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9.3296603574784601E-3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1.1662075446848075E-2</v>
      </c>
      <c r="I140" s="4">
        <f>'1'!I140</f>
        <v>6.997245268108845E-3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2.9210394405527303E-2</v>
      </c>
      <c r="N140" s="4">
        <f>'1'!N140</f>
        <v>9.5702906744832301E-3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3.6512993006909127E-2</v>
      </c>
      <c r="W140" s="4">
        <f>'1'!W140</f>
        <v>2.1907795804145477E-2</v>
      </c>
      <c r="X140" s="4">
        <f>'1'!X140</f>
        <v>1.1962863343104037E-2</v>
      </c>
      <c r="Y140" s="4">
        <f>'1'!Y140</f>
        <v>7.177718005862423E-3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1.05105908084031E-2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1.3138238510503875E-2</v>
      </c>
      <c r="I141" s="4">
        <f>'1'!I141</f>
        <v>7.8829431063023245E-3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3.2907789907106855E-2</v>
      </c>
      <c r="N141" s="4">
        <f>'1'!N141</f>
        <v>1.078167964778471E-2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4.1134737383883568E-2</v>
      </c>
      <c r="W141" s="4">
        <f>'1'!W141</f>
        <v>2.4680842430330141E-2</v>
      </c>
      <c r="X141" s="4">
        <f>'1'!X141</f>
        <v>1.3477099559730888E-2</v>
      </c>
      <c r="Y141" s="4">
        <f>'1'!Y141</f>
        <v>8.0862597358385326E-3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8.2820367692644399E-3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1.0352545961580549E-2</v>
      </c>
      <c r="I142" s="4">
        <f>'1'!I142</f>
        <v>6.2115275769483299E-3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2.5930371657889365E-2</v>
      </c>
      <c r="N142" s="4">
        <f>'1'!N142</f>
        <v>8.4956468104526797E-3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3.2412964572361709E-2</v>
      </c>
      <c r="W142" s="4">
        <f>'1'!W142</f>
        <v>1.9447778743417025E-2</v>
      </c>
      <c r="X142" s="4">
        <f>'1'!X142</f>
        <v>1.061955851306585E-2</v>
      </c>
      <c r="Y142" s="4">
        <f>'1'!Y142</f>
        <v>6.3717351078395098E-3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1.14494891631391E-2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1.4311861453923875E-2</v>
      </c>
      <c r="I143" s="4">
        <f>'1'!I143</f>
        <v>8.5871168723543247E-3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3.5847402947420316E-2</v>
      </c>
      <c r="N143" s="4">
        <f>'1'!N143</f>
        <v>1.1744794040412624E-2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4.4809253684275394E-2</v>
      </c>
      <c r="W143" s="4">
        <f>'1'!W143</f>
        <v>2.6885552210565239E-2</v>
      </c>
      <c r="X143" s="4">
        <f>'1'!X143</f>
        <v>1.4680992550515779E-2</v>
      </c>
      <c r="Y143" s="4">
        <f>'1'!Y143</f>
        <v>8.8085955303094689E-3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1.53551644478332E-2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1.91939555597915E-2</v>
      </c>
      <c r="I144" s="4">
        <f>'1'!I144</f>
        <v>1.1516373335874901E-2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4.8075749008741363E-2</v>
      </c>
      <c r="N144" s="4">
        <f>'1'!N144</f>
        <v>1.5751204383604358E-2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6.0094686260926705E-2</v>
      </c>
      <c r="W144" s="4">
        <f>'1'!W144</f>
        <v>3.605681175655602E-2</v>
      </c>
      <c r="X144" s="4">
        <f>'1'!X144</f>
        <v>1.9689005479505448E-2</v>
      </c>
      <c r="Y144" s="4">
        <f>'1'!Y144</f>
        <v>1.1813403287703268E-2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1.7707715264552299E-2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2.2134644080690373E-2</v>
      </c>
      <c r="I145" s="4">
        <f>'1'!I145</f>
        <v>1.3280786448414225E-2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5.5441390905911457E-2</v>
      </c>
      <c r="N145" s="4">
        <f>'1'!N145</f>
        <v>1.8164432119643803E-2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6.9301738632389323E-2</v>
      </c>
      <c r="W145" s="4">
        <f>'1'!W145</f>
        <v>4.1581043179433591E-2</v>
      </c>
      <c r="X145" s="4">
        <f>'1'!X145</f>
        <v>2.2705540149554754E-2</v>
      </c>
      <c r="Y145" s="4">
        <f>'1'!Y145</f>
        <v>1.3623324089732852E-2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2.0316160025140102E-2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2.5395200031425126E-2</v>
      </c>
      <c r="I146" s="4">
        <f>'1'!I146</f>
        <v>1.5237120018855077E-2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6.3608215562151557E-2</v>
      </c>
      <c r="N146" s="4">
        <f>'1'!N146</f>
        <v>2.0840153808391861E-2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7.951026945268945E-2</v>
      </c>
      <c r="W146" s="4">
        <f>'1'!W146</f>
        <v>4.7706161671613664E-2</v>
      </c>
      <c r="X146" s="4">
        <f>'1'!X146</f>
        <v>2.6050192260489824E-2</v>
      </c>
      <c r="Y146" s="4">
        <f>'1'!Y146</f>
        <v>1.5630115356293897E-2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2.2222038725860999E-2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2.7777548407326248E-2</v>
      </c>
      <c r="I147" s="4">
        <f>'1'!I147</f>
        <v>1.666652904439575E-2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6.9575364033159545E-2</v>
      </c>
      <c r="N147" s="4">
        <f>'1'!N147</f>
        <v>2.2795188874763249E-2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8.6969205041449435E-2</v>
      </c>
      <c r="W147" s="4">
        <f>'1'!W147</f>
        <v>5.2181523024869655E-2</v>
      </c>
      <c r="X147" s="4">
        <f>'1'!X147</f>
        <v>2.8493986093454063E-2</v>
      </c>
      <c r="Y147" s="4">
        <f>'1'!Y147</f>
        <v>1.7096391656072435E-2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2.9939078902794701E-2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3.7423848628493378E-2</v>
      </c>
      <c r="I148" s="4">
        <f>'1'!I148</f>
        <v>2.2454309177096024E-2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9.3736778122670686E-2</v>
      </c>
      <c r="N148" s="4">
        <f>'1'!N148</f>
        <v>3.0711266717910128E-2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0.11717097265333835</v>
      </c>
      <c r="W148" s="4">
        <f>'1'!W148</f>
        <v>7.0302583592003018E-2</v>
      </c>
      <c r="X148" s="4">
        <f>'1'!X148</f>
        <v>3.8389083397387662E-2</v>
      </c>
      <c r="Y148" s="4">
        <f>'1'!Y148</f>
        <v>2.3033450038432594E-2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3.3260738648715399E-2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4.1575923310894249E-2</v>
      </c>
      <c r="I149" s="4">
        <f>'1'!I149</f>
        <v>2.4945553986536549E-2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0.10413661986841359</v>
      </c>
      <c r="N149" s="4">
        <f>'1'!N149</f>
        <v>3.4118598611263526E-2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0.13017077483551698</v>
      </c>
      <c r="W149" s="4">
        <f>'1'!W149</f>
        <v>7.810246490131019E-2</v>
      </c>
      <c r="X149" s="4">
        <f>'1'!X149</f>
        <v>4.2648248264079411E-2</v>
      </c>
      <c r="Y149" s="4">
        <f>'1'!Y149</f>
        <v>2.5588948958447644E-2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3.7610264528624003E-2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4.7012830660780006E-2</v>
      </c>
      <c r="I150" s="4">
        <f>'1'!I150</f>
        <v>2.8207698396468001E-2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0.11775462540784749</v>
      </c>
      <c r="N150" s="4">
        <f>'1'!N150</f>
        <v>3.8580307330761128E-2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0.14719328175980936</v>
      </c>
      <c r="W150" s="4">
        <f>'1'!W150</f>
        <v>8.8315969055885624E-2</v>
      </c>
      <c r="X150" s="4">
        <f>'1'!X150</f>
        <v>4.8225384163451408E-2</v>
      </c>
      <c r="Y150" s="4">
        <f>'1'!Y150</f>
        <v>2.8935230498070848E-2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4.6413758409007397E-2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5.8017198011259249E-2</v>
      </c>
      <c r="I151" s="4">
        <f>'1'!I151</f>
        <v>3.4810318806755544E-2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0.14531763612200665</v>
      </c>
      <c r="N151" s="4">
        <f>'1'!N151</f>
        <v>4.7610860658328806E-2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0.18164704515250832</v>
      </c>
      <c r="W151" s="4">
        <f>'1'!W151</f>
        <v>0.10898822709150499</v>
      </c>
      <c r="X151" s="4">
        <f>'1'!X151</f>
        <v>5.9513575822911009E-2</v>
      </c>
      <c r="Y151" s="4">
        <f>'1'!Y151</f>
        <v>3.5708145493746603E-2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5.2824938815849702E-2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6.6031173519812122E-2</v>
      </c>
      <c r="I152" s="4">
        <f>'1'!I152</f>
        <v>3.9618704111887275E-2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0.16539051135146113</v>
      </c>
      <c r="N152" s="4">
        <f>'1'!N152</f>
        <v>5.4187398035796162E-2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0.2067381391893264</v>
      </c>
      <c r="W152" s="4">
        <f>'1'!W152</f>
        <v>0.12404288351359585</v>
      </c>
      <c r="X152" s="4">
        <f>'1'!X152</f>
        <v>6.7734247544745205E-2</v>
      </c>
      <c r="Y152" s="4">
        <f>'1'!Y152</f>
        <v>4.064054852684712E-2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6.0500539142642001E-2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7.5625673928302495E-2</v>
      </c>
      <c r="I153" s="4">
        <f>'1'!I153</f>
        <v>4.5375404356981501E-2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0.18942218069996827</v>
      </c>
      <c r="N153" s="4">
        <f>'1'!N153</f>
        <v>6.2060967213443514E-2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0.23677772587496035</v>
      </c>
      <c r="W153" s="4">
        <f>'1'!W153</f>
        <v>0.1420666355249762</v>
      </c>
      <c r="X153" s="4">
        <f>'1'!X153</f>
        <v>7.7576209016804398E-2</v>
      </c>
      <c r="Y153" s="4">
        <f>'1'!Y153</f>
        <v>4.6545725410082638E-2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6.9761396496290498E-2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8.7201745620363119E-2</v>
      </c>
      <c r="I154" s="4">
        <f>'1'!I154</f>
        <v>5.2321047372217877E-2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0.21841715859501701</v>
      </c>
      <c r="N154" s="4">
        <f>'1'!N154</f>
        <v>7.1560680319108547E-2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0.27302144824377128</v>
      </c>
      <c r="W154" s="4">
        <f>'1'!W154</f>
        <v>0.16381286894626276</v>
      </c>
      <c r="X154" s="4">
        <f>'1'!X154</f>
        <v>8.9450850398885687E-2</v>
      </c>
      <c r="Y154" s="4">
        <f>'1'!Y154</f>
        <v>5.3670510239331407E-2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7.7424775348012398E-2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9.6780969185015497E-2</v>
      </c>
      <c r="I155" s="4">
        <f>'1'!I155</f>
        <v>5.8068581511009298E-2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0.24241056351659487</v>
      </c>
      <c r="N155" s="4">
        <f>'1'!N155</f>
        <v>7.9421712805771108E-2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0.30301320439574359</v>
      </c>
      <c r="W155" s="4">
        <f>'1'!W155</f>
        <v>0.18180792263744616</v>
      </c>
      <c r="X155" s="4">
        <f>'1'!X155</f>
        <v>9.9277141007213882E-2</v>
      </c>
      <c r="Y155" s="4">
        <f>'1'!Y155</f>
        <v>5.9566284604328334E-2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8.7624332997834495E-2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0.10953041624729312</v>
      </c>
      <c r="I156" s="4">
        <f>'1'!I156</f>
        <v>6.5718249748375868E-2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0.27434453434699063</v>
      </c>
      <c r="N156" s="4">
        <f>'1'!N156</f>
        <v>8.9884337137181233E-2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0.34293066793373828</v>
      </c>
      <c r="W156" s="4">
        <f>'1'!W156</f>
        <v>0.20575840076024299</v>
      </c>
      <c r="X156" s="4">
        <f>'1'!X156</f>
        <v>0.11235542142147655</v>
      </c>
      <c r="Y156" s="4">
        <f>'1'!Y156</f>
        <v>6.7413252852885922E-2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9.6775229522757605E-2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0.12096903690344701</v>
      </c>
      <c r="I157" s="4">
        <f>'1'!I157</f>
        <v>7.2581422142068197E-2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0.30299523398826</v>
      </c>
      <c r="N157" s="4">
        <f>'1'!N157</f>
        <v>9.9271253307761112E-2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0.37874404248532501</v>
      </c>
      <c r="W157" s="4">
        <f>'1'!W157</f>
        <v>0.227246425491195</v>
      </c>
      <c r="X157" s="4">
        <f>'1'!X157</f>
        <v>0.12408906663470139</v>
      </c>
      <c r="Y157" s="4">
        <f>'1'!Y157</f>
        <v>7.4453439980820837E-2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0.107402726290449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0.13425340786306125</v>
      </c>
      <c r="I158" s="4">
        <f>'1'!I158</f>
        <v>8.0552044717836752E-2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0.33626904677812169</v>
      </c>
      <c r="N158" s="4">
        <f>'1'!N158</f>
        <v>0.11017285414979074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0.42033630847265213</v>
      </c>
      <c r="W158" s="4">
        <f>'1'!W158</f>
        <v>0.25220178508359126</v>
      </c>
      <c r="X158" s="4">
        <f>'1'!X158</f>
        <v>0.13771606768723843</v>
      </c>
      <c r="Y158" s="4">
        <f>'1'!Y158</f>
        <v>8.2629640612343055E-2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0.11860264895868899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0.14825331119836124</v>
      </c>
      <c r="I159" s="4">
        <f>'1'!I159</f>
        <v>8.8951986719016746E-2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0.3713350776855015</v>
      </c>
      <c r="N159" s="4">
        <f>'1'!N159</f>
        <v>0.12166164488383628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0.46416884710687689</v>
      </c>
      <c r="W159" s="4">
        <f>'1'!W159</f>
        <v>0.27850130826412611</v>
      </c>
      <c r="X159" s="4">
        <f>'1'!X159</f>
        <v>0.15207705610479536</v>
      </c>
      <c r="Y159" s="4">
        <f>'1'!Y159</f>
        <v>9.1246233662877207E-2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0.12775826817274299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0.15969783521592873</v>
      </c>
      <c r="I160" s="4">
        <f>'1'!I160</f>
        <v>9.5818701129557246E-2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0.40000056367556408</v>
      </c>
      <c r="N160" s="4">
        <f>'1'!N160</f>
        <v>0.13105340555100189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0.50000070459445511</v>
      </c>
      <c r="W160" s="4">
        <f>'1'!W160</f>
        <v>0.30000042275667305</v>
      </c>
      <c r="X160" s="4">
        <f>'1'!X160</f>
        <v>0.16381675693875236</v>
      </c>
      <c r="Y160" s="4">
        <f>'1'!Y160</f>
        <v>9.8290054163251428E-2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0.138439280725208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0.17304910090650999</v>
      </c>
      <c r="I161" s="4">
        <f>'1'!I161</f>
        <v>0.103829460543906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0.43344192995829278</v>
      </c>
      <c r="N161" s="4">
        <f>'1'!N161</f>
        <v>0.14200990245530307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0.54180241244786598</v>
      </c>
      <c r="W161" s="4">
        <f>'1'!W161</f>
        <v>0.32508144746871959</v>
      </c>
      <c r="X161" s="4">
        <f>'1'!X161</f>
        <v>0.17751237806912884</v>
      </c>
      <c r="Y161" s="4">
        <f>'1'!Y161</f>
        <v>0.10650742684147729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0.149152992754158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0.18644124094269748</v>
      </c>
      <c r="I162" s="4">
        <f>'1'!I162</f>
        <v>0.1118647445656185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0.46698567559550841</v>
      </c>
      <c r="N162" s="4">
        <f>'1'!N162</f>
        <v>0.15299994221999508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0.58373209449438557</v>
      </c>
      <c r="W162" s="4">
        <f>'1'!W162</f>
        <v>0.35023925669663131</v>
      </c>
      <c r="X162" s="4">
        <f>'1'!X162</f>
        <v>0.19124992777499383</v>
      </c>
      <c r="Y162" s="4">
        <f>'1'!Y162</f>
        <v>0.11474995666499631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0.16264064821979299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0.20330081027474123</v>
      </c>
      <c r="I163" s="4">
        <f>'1'!I163</f>
        <v>0.12198048616484475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0.50921440854624844</v>
      </c>
      <c r="N163" s="4">
        <f>'1'!N163</f>
        <v>0.16683547088636727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0.63651801068281055</v>
      </c>
      <c r="W163" s="4">
        <f>'1'!W163</f>
        <v>0.38191080640968633</v>
      </c>
      <c r="X163" s="4">
        <f>'1'!X163</f>
        <v>0.2085443386079591</v>
      </c>
      <c r="Y163" s="4">
        <f>'1'!Y163</f>
        <v>0.12512660316477545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0.173478596943167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0.21684824617895876</v>
      </c>
      <c r="I164" s="4">
        <f>'1'!I164</f>
        <v>0.13010894770737524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0.5431471289911971</v>
      </c>
      <c r="N164" s="4">
        <f>'1'!N164</f>
        <v>0.17795295165453823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0.67893391123899638</v>
      </c>
      <c r="W164" s="4">
        <f>'1'!W164</f>
        <v>0.40736034674339783</v>
      </c>
      <c r="X164" s="4">
        <f>'1'!X164</f>
        <v>0.22244118956817277</v>
      </c>
      <c r="Y164" s="4">
        <f>'1'!Y164</f>
        <v>0.13346471374090368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0.18559540513619899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0.23199425642024873</v>
      </c>
      <c r="I165" s="4">
        <f>'1'!I165</f>
        <v>0.13919655385214924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0.58108385259023798</v>
      </c>
      <c r="N165" s="4">
        <f>'1'!N165</f>
        <v>0.19038227619702533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0.72635481573779748</v>
      </c>
      <c r="W165" s="4">
        <f>'1'!W165</f>
        <v>0.43581288944267849</v>
      </c>
      <c r="X165" s="4">
        <f>'1'!X165</f>
        <v>0.23797784524628166</v>
      </c>
      <c r="Y165" s="4">
        <f>'1'!Y165</f>
        <v>0.142786707147769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0.19599856248426101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0.24499820310532627</v>
      </c>
      <c r="I166" s="4">
        <f>'1'!I166</f>
        <v>0.14699892186319574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0.61365527722479785</v>
      </c>
      <c r="N166" s="4">
        <f>'1'!N166</f>
        <v>0.20105375146391791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0.76706909653099731</v>
      </c>
      <c r="W166" s="4">
        <f>'1'!W166</f>
        <v>0.46024145791859838</v>
      </c>
      <c r="X166" s="4">
        <f>'1'!X166</f>
        <v>0.25131718932989738</v>
      </c>
      <c r="Y166" s="4">
        <f>'1'!Y166</f>
        <v>0.15079031359793843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0.20136102331671299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0.25170127914589124</v>
      </c>
      <c r="I167" s="4">
        <f>'1'!I167</f>
        <v>0.15102076748753474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0.63044469826460625</v>
      </c>
      <c r="N167" s="4">
        <f>'1'!N167</f>
        <v>0.20655452072353619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0.78805587283075784</v>
      </c>
      <c r="W167" s="4">
        <f>'1'!W167</f>
        <v>0.47283352369845466</v>
      </c>
      <c r="X167" s="4">
        <f>'1'!X167</f>
        <v>0.25819315090442024</v>
      </c>
      <c r="Y167" s="4">
        <f>'1'!Y167</f>
        <v>0.15491589054265215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0.21088449462307901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0.26360561827884876</v>
      </c>
      <c r="I168" s="4">
        <f>'1'!I168</f>
        <v>0.15816337096730926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0.66026189871024588</v>
      </c>
      <c r="N168" s="4">
        <f>'1'!N168</f>
        <v>0.21632362111302308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0.82532737338780737</v>
      </c>
      <c r="W168" s="4">
        <f>'1'!W168</f>
        <v>0.49519642403268438</v>
      </c>
      <c r="X168" s="4">
        <f>'1'!X168</f>
        <v>0.27040452639127888</v>
      </c>
      <c r="Y168" s="4">
        <f>'1'!Y168</f>
        <v>0.16224271583476732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0.22248070743968401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0.278100884299605</v>
      </c>
      <c r="I169" s="4">
        <f>'1'!I169</f>
        <v>0.16686053057976302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0.69656868127301563</v>
      </c>
      <c r="N169" s="4">
        <f>'1'!N169</f>
        <v>0.22821892309892219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0.8707108515912696</v>
      </c>
      <c r="W169" s="4">
        <f>'1'!W169</f>
        <v>0.52242651095476167</v>
      </c>
      <c r="X169" s="4">
        <f>'1'!X169</f>
        <v>0.28527365387365272</v>
      </c>
      <c r="Y169" s="4">
        <f>'1'!Y169</f>
        <v>0.17116419232419164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0.23744306439442001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0.296803830493025</v>
      </c>
      <c r="I170" s="4">
        <f>'1'!I170</f>
        <v>0.17808229829581501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0.74341458253176695</v>
      </c>
      <c r="N170" s="4">
        <f>'1'!N170</f>
        <v>0.24356718871047983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0.92926822816470867</v>
      </c>
      <c r="W170" s="4">
        <f>'1'!W170</f>
        <v>0.55756093689882524</v>
      </c>
      <c r="X170" s="4">
        <f>'1'!X170</f>
        <v>0.30445898588809978</v>
      </c>
      <c r="Y170" s="4">
        <f>'1'!Y170</f>
        <v>0.18267539153285989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0.25320961746276999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0.3165120218284625</v>
      </c>
      <c r="I171" s="4">
        <f>'1'!I171</f>
        <v>0.18990721309707748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0.79277835526257323</v>
      </c>
      <c r="N171" s="4">
        <f>'1'!N171</f>
        <v>0.2597403922374254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0.99097294407821657</v>
      </c>
      <c r="W171" s="4">
        <f>'1'!W171</f>
        <v>0.5945837664469299</v>
      </c>
      <c r="X171" s="4">
        <f>'1'!X171</f>
        <v>0.32467549029678178</v>
      </c>
      <c r="Y171" s="4">
        <f>'1'!Y171</f>
        <v>0.19480529417806905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0.26799415384092201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0.33499269230115253</v>
      </c>
      <c r="I172" s="4">
        <f>'1'!I172</f>
        <v>0.20099561538069149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0.83906751501344412</v>
      </c>
      <c r="N172" s="4">
        <f>'1'!N172</f>
        <v>0.27490625092948046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1.0488343937668052</v>
      </c>
      <c r="W172" s="4">
        <f>'1'!W172</f>
        <v>0.62930063626008304</v>
      </c>
      <c r="X172" s="4">
        <f>'1'!X172</f>
        <v>0.34363281366185056</v>
      </c>
      <c r="Y172" s="4">
        <f>'1'!Y172</f>
        <v>0.20617968819711036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0.28176894660734703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0.35221118325918377</v>
      </c>
      <c r="I173" s="4">
        <f>'1'!I173</f>
        <v>0.21132670995551028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0.88219525108790364</v>
      </c>
      <c r="N173" s="4">
        <f>'1'!N173</f>
        <v>0.28903632273319679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1.1027440638598796</v>
      </c>
      <c r="W173" s="4">
        <f>'1'!W173</f>
        <v>0.66164643831592773</v>
      </c>
      <c r="X173" s="4">
        <f>'1'!X173</f>
        <v>0.36129540341649602</v>
      </c>
      <c r="Y173" s="4">
        <f>'1'!Y173</f>
        <v>0.21677724204989759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0.29455404619244402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0.36819255774055504</v>
      </c>
      <c r="I174" s="4">
        <f>'1'!I174</f>
        <v>0.220915534644333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0.92222433972404794</v>
      </c>
      <c r="N174" s="4">
        <f>'1'!N174</f>
        <v>0.30215117521906615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1.1527804246550599</v>
      </c>
      <c r="W174" s="4">
        <f>'1'!W174</f>
        <v>0.69166825479303595</v>
      </c>
      <c r="X174" s="4">
        <f>'1'!X174</f>
        <v>0.3776889690238327</v>
      </c>
      <c r="Y174" s="4">
        <f>'1'!Y174</f>
        <v>0.2266133814142996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0.31049333790570599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0.38811667238213249</v>
      </c>
      <c r="I175" s="4">
        <f>'1'!I175</f>
        <v>0.23287000342927949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0.97212894285527829</v>
      </c>
      <c r="N175" s="4">
        <f>'1'!N175</f>
        <v>0.31850157266081475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1.2151611785690979</v>
      </c>
      <c r="W175" s="4">
        <f>'1'!W175</f>
        <v>0.72909670714145869</v>
      </c>
      <c r="X175" s="4">
        <f>'1'!X175</f>
        <v>0.39812696582601842</v>
      </c>
      <c r="Y175" s="4">
        <f>'1'!Y175</f>
        <v>0.23887617949561107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0.32459061790799698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0.40573827238499621</v>
      </c>
      <c r="I176" s="4">
        <f>'1'!I176</f>
        <v>0.24344296343099775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1.0162663597744261</v>
      </c>
      <c r="N176" s="4">
        <f>'1'!N176</f>
        <v>0.33296244928140462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1.2703329497180327</v>
      </c>
      <c r="W176" s="4">
        <f>'1'!W176</f>
        <v>0.76219976983081961</v>
      </c>
      <c r="X176" s="4">
        <f>'1'!X176</f>
        <v>0.4162030616017558</v>
      </c>
      <c r="Y176" s="4">
        <f>'1'!Y176</f>
        <v>0.24972183696105346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0.33728147135435999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0.42160183919294997</v>
      </c>
      <c r="I177" s="4">
        <f>'1'!I177</f>
        <v>0.25296110351577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1.0560003715505204</v>
      </c>
      <c r="N177" s="4">
        <f>'1'!N177</f>
        <v>0.34598062483498787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1.3200004644381504</v>
      </c>
      <c r="W177" s="4">
        <f>'1'!W177</f>
        <v>0.79200027866289036</v>
      </c>
      <c r="X177" s="4">
        <f>'1'!X177</f>
        <v>0.43247578104373485</v>
      </c>
      <c r="Y177" s="4">
        <f>'1'!Y177</f>
        <v>0.25948546862624089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0.34972307427916399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0.43715384284895498</v>
      </c>
      <c r="I178" s="4">
        <f>'1'!I178</f>
        <v>0.26229230570937301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1.0949540005729503</v>
      </c>
      <c r="N178" s="4">
        <f>'1'!N178</f>
        <v>0.35874312120511903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1.3686925007161879</v>
      </c>
      <c r="W178" s="4">
        <f>'1'!W178</f>
        <v>0.82121550042971281</v>
      </c>
      <c r="X178" s="4">
        <f>'1'!X178</f>
        <v>0.4484289015063988</v>
      </c>
      <c r="Y178" s="4">
        <f>'1'!Y178</f>
        <v>0.26905734090383926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0.36393777027794499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0.45492221284743123</v>
      </c>
      <c r="I179" s="4">
        <f>'1'!I179</f>
        <v>0.27295332770845876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1.139459037259118</v>
      </c>
      <c r="N179" s="4">
        <f>'1'!N179</f>
        <v>0.37332444221201955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1.4243237965738975</v>
      </c>
      <c r="W179" s="4">
        <f>'1'!W179</f>
        <v>0.85459427794433851</v>
      </c>
      <c r="X179" s="4">
        <f>'1'!X179</f>
        <v>0.46665555276502446</v>
      </c>
      <c r="Y179" s="4">
        <f>'1'!Y179</f>
        <v>0.27999333165901463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0.37529556807892001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0.46911946009865002</v>
      </c>
      <c r="I180" s="4">
        <f>'1'!I180</f>
        <v>0.28147167605918999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1.1750193621404814</v>
      </c>
      <c r="N180" s="4">
        <f>'1'!N180</f>
        <v>0.38497517998943581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1.4687742026756019</v>
      </c>
      <c r="W180" s="4">
        <f>'1'!W180</f>
        <v>0.88126452160536106</v>
      </c>
      <c r="X180" s="4">
        <f>'1'!X180</f>
        <v>0.48121897498679478</v>
      </c>
      <c r="Y180" s="4">
        <f>'1'!Y180</f>
        <v>0.28873138499207684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0.386741260012885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0.48342657501610625</v>
      </c>
      <c r="I181" s="4">
        <f>'1'!I181</f>
        <v>0.29005594500966375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1.210854876277637</v>
      </c>
      <c r="N181" s="4">
        <f>'1'!N181</f>
        <v>0.39671607886265464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1.5135685953470461</v>
      </c>
      <c r="W181" s="4">
        <f>'1'!W181</f>
        <v>0.90814115720822775</v>
      </c>
      <c r="X181" s="4">
        <f>'1'!X181</f>
        <v>0.49589509857831832</v>
      </c>
      <c r="Y181" s="4">
        <f>'1'!Y181</f>
        <v>0.29753705914699097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0.39751737006116999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0.49689671257646251</v>
      </c>
      <c r="I182" s="4">
        <f>'1'!I182</f>
        <v>0.29813802754587748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1.2445939849489891</v>
      </c>
      <c r="N182" s="4">
        <f>'1'!N182</f>
        <v>0.40777012601450402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1.5557424811862364</v>
      </c>
      <c r="W182" s="4">
        <f>'1'!W182</f>
        <v>0.93344548871174182</v>
      </c>
      <c r="X182" s="4">
        <f>'1'!X182</f>
        <v>0.50971265751813</v>
      </c>
      <c r="Y182" s="4">
        <f>'1'!Y182</f>
        <v>0.30582759451087804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0.40609771637536102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0.50762214546920126</v>
      </c>
      <c r="I183" s="4">
        <f>'1'!I183</f>
        <v>0.30457328728152078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1.2714583391023135</v>
      </c>
      <c r="N183" s="4">
        <f>'1'!N183</f>
        <v>0.41657177636061937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1.5893229238778919</v>
      </c>
      <c r="W183" s="4">
        <f>'1'!W183</f>
        <v>0.95359375432673521</v>
      </c>
      <c r="X183" s="4">
        <f>'1'!X183</f>
        <v>0.52071472045077427</v>
      </c>
      <c r="Y183" s="4">
        <f>'1'!Y183</f>
        <v>0.31242883227046453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0.41527145817963601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0.519089322724545</v>
      </c>
      <c r="I184" s="4">
        <f>'1'!I184</f>
        <v>0.31145359363472702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1.3001805654224332</v>
      </c>
      <c r="N184" s="4">
        <f>'1'!N184</f>
        <v>0.42598212703530336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1.6252257067780416</v>
      </c>
      <c r="W184" s="4">
        <f>'1'!W184</f>
        <v>0.97513542406682485</v>
      </c>
      <c r="X184" s="4">
        <f>'1'!X184</f>
        <v>0.53247765879412923</v>
      </c>
      <c r="Y184" s="4">
        <f>'1'!Y184</f>
        <v>0.31948659527647749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0.42542392165675302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0.53177990207094128</v>
      </c>
      <c r="I185" s="4">
        <f>'1'!I185</f>
        <v>0.31906794124256477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1.3319670882958607</v>
      </c>
      <c r="N185" s="4">
        <f>'1'!N185</f>
        <v>0.43639644254253418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1.664958860369826</v>
      </c>
      <c r="W185" s="4">
        <f>'1'!W185</f>
        <v>0.9989753162218955</v>
      </c>
      <c r="X185" s="4">
        <f>'1'!X185</f>
        <v>0.54549555317816778</v>
      </c>
      <c r="Y185" s="4">
        <f>'1'!Y185</f>
        <v>0.32729733190690063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0.43427866621424599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0.54284833276780753</v>
      </c>
      <c r="I186" s="4">
        <f>'1'!I186</f>
        <v>0.32570899966068451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1.3596905606382637</v>
      </c>
      <c r="N186" s="4">
        <f>'1'!N186</f>
        <v>0.4454795684031212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1.6996132007978295</v>
      </c>
      <c r="W186" s="4">
        <f>'1'!W186</f>
        <v>1.0197679204786978</v>
      </c>
      <c r="X186" s="4">
        <f>'1'!X186</f>
        <v>0.55684946050390149</v>
      </c>
      <c r="Y186" s="4">
        <f>'1'!Y186</f>
        <v>0.3341096763023409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0.44203055562726701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0.5525381945340837</v>
      </c>
      <c r="I187" s="4">
        <f>'1'!I187</f>
        <v>0.33152291672045026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1.3839610848016506</v>
      </c>
      <c r="N187" s="4">
        <f>'1'!N187</f>
        <v>0.45343139431279572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1.7299513560020632</v>
      </c>
      <c r="W187" s="4">
        <f>'1'!W187</f>
        <v>1.037970813601238</v>
      </c>
      <c r="X187" s="4">
        <f>'1'!X187</f>
        <v>0.56678924289099464</v>
      </c>
      <c r="Y187" s="4">
        <f>'1'!Y187</f>
        <v>0.3400735457345968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0.44913341966549303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0.56141677458186634</v>
      </c>
      <c r="I188" s="4">
        <f>'1'!I188</f>
        <v>0.33685006474911977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1.4061995642334457</v>
      </c>
      <c r="N188" s="4">
        <f>'1'!N188</f>
        <v>0.4607174552048911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1.7577494552918072</v>
      </c>
      <c r="W188" s="4">
        <f>'1'!W188</f>
        <v>1.0546496731750843</v>
      </c>
      <c r="X188" s="4">
        <f>'1'!X188</f>
        <v>0.57589681900611389</v>
      </c>
      <c r="Y188" s="4">
        <f>'1'!Y188</f>
        <v>0.34553809140366831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0.45480214685238002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0.56850268356547506</v>
      </c>
      <c r="I189" s="4">
        <f>'1'!I189</f>
        <v>0.34110161013928503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1.4239478798807108</v>
      </c>
      <c r="N189" s="4">
        <f>'1'!N189</f>
        <v>0.46653239003147001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1.7799348498508885</v>
      </c>
      <c r="W189" s="4">
        <f>'1'!W189</f>
        <v>1.0679609099105332</v>
      </c>
      <c r="X189" s="4">
        <f>'1'!X189</f>
        <v>0.5831654875393375</v>
      </c>
      <c r="Y189" s="4">
        <f>'1'!Y189</f>
        <v>0.34989929252360252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0.46273480093762498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0.5784185011720312</v>
      </c>
      <c r="I190" s="4">
        <f>'1'!I190</f>
        <v>0.34705110070321876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1.4487843632717579</v>
      </c>
      <c r="N190" s="4">
        <f>'1'!N190</f>
        <v>0.47466964289031255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1.8109804540896972</v>
      </c>
      <c r="W190" s="4">
        <f>'1'!W190</f>
        <v>1.0865882724538185</v>
      </c>
      <c r="X190" s="4">
        <f>'1'!X190</f>
        <v>0.59333705361289069</v>
      </c>
      <c r="Y190" s="4">
        <f>'1'!Y190</f>
        <v>0.35600223216773441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0.46926371018193702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0.58657963772742128</v>
      </c>
      <c r="I191" s="4">
        <f>'1'!I191</f>
        <v>0.35194778263645277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1.4692258377474472</v>
      </c>
      <c r="N191" s="4">
        <f>'1'!N191</f>
        <v>0.48136694556385534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1.836532297184309</v>
      </c>
      <c r="W191" s="4">
        <f>'1'!W191</f>
        <v>1.1019193783105854</v>
      </c>
      <c r="X191" s="4">
        <f>'1'!X191</f>
        <v>0.60170868195481919</v>
      </c>
      <c r="Y191" s="4">
        <f>'1'!Y191</f>
        <v>0.36102520917289149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0.47672616006372298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0.59590770007965377</v>
      </c>
      <c r="I192" s="4">
        <f>'1'!I192</f>
        <v>0.35754462004779225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1.4925901506941366</v>
      </c>
      <c r="N192" s="4">
        <f>'1'!N192</f>
        <v>0.48902186672668285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1.8657376883676706</v>
      </c>
      <c r="W192" s="4">
        <f>'1'!W192</f>
        <v>1.1194426130206026</v>
      </c>
      <c r="X192" s="4">
        <f>'1'!X192</f>
        <v>0.61127733340835355</v>
      </c>
      <c r="Y192" s="4">
        <f>'1'!Y192</f>
        <v>0.36676640004501215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0.484381869966513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0.60547733745814125</v>
      </c>
      <c r="I193" s="4">
        <f>'1'!I193</f>
        <v>0.36328640247488475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1.5165595447713329</v>
      </c>
      <c r="N193" s="4">
        <f>'1'!N193</f>
        <v>0.49687503246711523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1.8956994309641662</v>
      </c>
      <c r="W193" s="4">
        <f>'1'!W193</f>
        <v>1.1374196585784997</v>
      </c>
      <c r="X193" s="4">
        <f>'1'!X193</f>
        <v>0.62109379058389402</v>
      </c>
      <c r="Y193" s="4">
        <f>'1'!Y193</f>
        <v>0.37265627435033644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0.48861168671619298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0.61076460839524127</v>
      </c>
      <c r="I194" s="4">
        <f>'1'!I194</f>
        <v>0.36645876503714475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1.5298027509318037</v>
      </c>
      <c r="N194" s="4">
        <f>'1'!N194</f>
        <v>0.50121394452212775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1.9122534386647547</v>
      </c>
      <c r="W194" s="4">
        <f>'1'!W194</f>
        <v>1.1473520631988527</v>
      </c>
      <c r="X194" s="4">
        <f>'1'!X194</f>
        <v>0.62651743065265975</v>
      </c>
      <c r="Y194" s="4">
        <f>'1'!Y194</f>
        <v>0.37591045839159581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0.49308655585607303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0.61635819482009124</v>
      </c>
      <c r="I195" s="4">
        <f>'1'!I195</f>
        <v>0.36981491689205476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1.5438131958441141</v>
      </c>
      <c r="N195" s="4">
        <f>'1'!N195</f>
        <v>0.50580422935115676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1.9297664948051427</v>
      </c>
      <c r="W195" s="4">
        <f>'1'!W195</f>
        <v>1.1578598968830855</v>
      </c>
      <c r="X195" s="4">
        <f>'1'!X195</f>
        <v>0.63225528668894593</v>
      </c>
      <c r="Y195" s="4">
        <f>'1'!Y195</f>
        <v>0.3793531720133676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0.49710729067667497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0.62138411334584376</v>
      </c>
      <c r="I196" s="4">
        <f>'1'!I196</f>
        <v>0.37283046800750624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1.556401783789406</v>
      </c>
      <c r="N196" s="4">
        <f>'1'!N196</f>
        <v>0.50992866684231708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1.9455022297367575</v>
      </c>
      <c r="W196" s="4">
        <f>'1'!W196</f>
        <v>1.1673013378420545</v>
      </c>
      <c r="X196" s="4">
        <f>'1'!X196</f>
        <v>0.63741083355289629</v>
      </c>
      <c r="Y196" s="4">
        <f>'1'!Y196</f>
        <v>0.38244650013173781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0.49973652404892999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0.62467065506116248</v>
      </c>
      <c r="I197" s="4">
        <f>'1'!I197</f>
        <v>0.37480239303669749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1.5646336958681968</v>
      </c>
      <c r="N197" s="4">
        <f>'1'!N197</f>
        <v>0.51262571332197404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1.9557921198352459</v>
      </c>
      <c r="W197" s="4">
        <f>'1'!W197</f>
        <v>1.1734752719011476</v>
      </c>
      <c r="X197" s="4">
        <f>'1'!X197</f>
        <v>0.6407821416524675</v>
      </c>
      <c r="Y197" s="4">
        <f>'1'!Y197</f>
        <v>0.38446928499148053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0.50461095698118696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0.63076369622648376</v>
      </c>
      <c r="I198" s="4">
        <f>'1'!I198</f>
        <v>0.37845821773589022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1.5798951419443539</v>
      </c>
      <c r="N198" s="4">
        <f>'1'!N198</f>
        <v>0.51762586748059569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1.9748689274304423</v>
      </c>
      <c r="W198" s="4">
        <f>'1'!W198</f>
        <v>1.1849213564582655</v>
      </c>
      <c r="X198" s="4">
        <f>'1'!X198</f>
        <v>0.64703233435074459</v>
      </c>
      <c r="Y198" s="4">
        <f>'1'!Y198</f>
        <v>0.3882194006104468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0.50949664199478095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0.63687080249347616</v>
      </c>
      <c r="I199" s="4">
        <f>'1'!I199</f>
        <v>0.38212248149608574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1.5951918173558932</v>
      </c>
      <c r="N199" s="4">
        <f>'1'!N199</f>
        <v>0.52263756393389482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1.9939897716948665</v>
      </c>
      <c r="W199" s="4">
        <f>'1'!W199</f>
        <v>1.19639386301692</v>
      </c>
      <c r="X199" s="4">
        <f>'1'!X199</f>
        <v>0.6532969549173685</v>
      </c>
      <c r="Y199" s="4">
        <f>'1'!Y199</f>
        <v>0.39197817295042114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0.51357579430322797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0.64196974287903497</v>
      </c>
      <c r="I200" s="4">
        <f>'1'!I200</f>
        <v>0.38518184572742098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1.607963305620677</v>
      </c>
      <c r="N200" s="4">
        <f>'1'!N200</f>
        <v>0.52682192561497521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2.0099541320258463</v>
      </c>
      <c r="W200" s="4">
        <f>'1'!W200</f>
        <v>1.2059724792155078</v>
      </c>
      <c r="X200" s="4">
        <f>'1'!X200</f>
        <v>0.65852740701871904</v>
      </c>
      <c r="Y200" s="4">
        <f>'1'!Y200</f>
        <v>0.39511644421123138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0.51956986869815802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0.64946233587269753</v>
      </c>
      <c r="I201" s="4">
        <f>'1'!I201</f>
        <v>0.38967740152361852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1.62673025644881</v>
      </c>
      <c r="N201" s="4">
        <f>'1'!N201</f>
        <v>0.53297059899492039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2.0334128205610122</v>
      </c>
      <c r="W201" s="4">
        <f>'1'!W201</f>
        <v>1.2200476923366075</v>
      </c>
      <c r="X201" s="4">
        <f>'1'!X201</f>
        <v>0.66621324874365051</v>
      </c>
      <c r="Y201" s="4">
        <f>'1'!Y201</f>
        <v>0.39972794924619026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0.52294661939443099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0.65368327424303874</v>
      </c>
      <c r="I202" s="4">
        <f>'1'!I202</f>
        <v>0.39220996454582324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1.6373025834004773</v>
      </c>
      <c r="N202" s="4">
        <f>'1'!N202</f>
        <v>0.53643444274274688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2.0466282292505964</v>
      </c>
      <c r="W202" s="4">
        <f>'1'!W202</f>
        <v>1.227976937550358</v>
      </c>
      <c r="X202" s="4">
        <f>'1'!X202</f>
        <v>0.67054305342843357</v>
      </c>
      <c r="Y202" s="4">
        <f>'1'!Y202</f>
        <v>0.40232583205706018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0.52656588355296496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0.65820735444120615</v>
      </c>
      <c r="I203" s="4">
        <f>'1'!I203</f>
        <v>0.39492441266472372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1.6486341999307428</v>
      </c>
      <c r="N203" s="4">
        <f>'1'!N203</f>
        <v>0.54014705485269832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2.0607927499134284</v>
      </c>
      <c r="W203" s="4">
        <f>'1'!W203</f>
        <v>1.2364756499480571</v>
      </c>
      <c r="X203" s="4">
        <f>'1'!X203</f>
        <v>0.67518381856587295</v>
      </c>
      <c r="Y203" s="4">
        <f>'1'!Y203</f>
        <v>0.40511029113952374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0.52942117971954805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0.66177647464943501</v>
      </c>
      <c r="I204" s="4">
        <f>'1'!I204</f>
        <v>0.39706588478966104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1.6575738959083812</v>
      </c>
      <c r="N204" s="4">
        <f>'1'!N204</f>
        <v>0.54307599473141899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2.0719673698854764</v>
      </c>
      <c r="W204" s="4">
        <f>'1'!W204</f>
        <v>1.2431804219312859</v>
      </c>
      <c r="X204" s="4">
        <f>'1'!X204</f>
        <v>0.67884499341427373</v>
      </c>
      <c r="Y204" s="4">
        <f>'1'!Y204</f>
        <v>0.40730699604856424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0.53295045716720701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0.66618807145900871</v>
      </c>
      <c r="I205" s="4">
        <f>'1'!I205</f>
        <v>0.39971284287540526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1.6686237714946897</v>
      </c>
      <c r="N205" s="4">
        <f>'1'!N205</f>
        <v>0.54669629919597762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2.0857797143683623</v>
      </c>
      <c r="W205" s="4">
        <f>'1'!W205</f>
        <v>1.2514678286210172</v>
      </c>
      <c r="X205" s="4">
        <f>'1'!X205</f>
        <v>0.68337037399497202</v>
      </c>
      <c r="Y205" s="4">
        <f>'1'!Y205</f>
        <v>0.41002222439698321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0.53852266320095199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0.67315332900118996</v>
      </c>
      <c r="I206" s="4">
        <f>'1'!I206</f>
        <v>0.40389199740071402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1.6860698874000859</v>
      </c>
      <c r="N206" s="4">
        <f>'1'!N206</f>
        <v>0.55241222339875973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2.1075873592501075</v>
      </c>
      <c r="W206" s="4">
        <f>'1'!W206</f>
        <v>1.2645524155500645</v>
      </c>
      <c r="X206" s="4">
        <f>'1'!X206</f>
        <v>0.69051527924844969</v>
      </c>
      <c r="Y206" s="4">
        <f>'1'!Y206</f>
        <v>0.41430916754906977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0.54148308858663796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0.67685386073329745</v>
      </c>
      <c r="I207" s="4">
        <f>'1'!I207</f>
        <v>0.40611231643997847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1.6953387342616659</v>
      </c>
      <c r="N207" s="4">
        <f>'1'!N207</f>
        <v>0.55544900398621422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2.1191734178270822</v>
      </c>
      <c r="W207" s="4">
        <f>'1'!W207</f>
        <v>1.2715040506962494</v>
      </c>
      <c r="X207" s="4">
        <f>'1'!X207</f>
        <v>0.6943112549827678</v>
      </c>
      <c r="Y207" s="4">
        <f>'1'!Y207</f>
        <v>0.41658675298966064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0.54457995898849099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0.68072494873561373</v>
      </c>
      <c r="I208" s="4">
        <f>'1'!I208</f>
        <v>0.40843496924136824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1.705034779175929</v>
      </c>
      <c r="N208" s="4">
        <f>'1'!N208</f>
        <v>0.55862574877555482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2.1312934739699112</v>
      </c>
      <c r="W208" s="4">
        <f>'1'!W208</f>
        <v>1.2787760843819469</v>
      </c>
      <c r="X208" s="4">
        <f>'1'!X208</f>
        <v>0.69828218596944347</v>
      </c>
      <c r="Y208" s="4">
        <f>'1'!Y208</f>
        <v>0.41896931158166612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0.54702083719920602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0.68377604649900747</v>
      </c>
      <c r="I209" s="4">
        <f>'1'!I209</f>
        <v>0.41026562789940452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1.712676966833242</v>
      </c>
      <c r="N209" s="4">
        <f>'1'!N209</f>
        <v>0.56112958204305752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2.1408462085415527</v>
      </c>
      <c r="W209" s="4">
        <f>'1'!W209</f>
        <v>1.2845077251249315</v>
      </c>
      <c r="X209" s="4">
        <f>'1'!X209</f>
        <v>0.7014119775538219</v>
      </c>
      <c r="Y209" s="4">
        <f>'1'!Y209</f>
        <v>0.42084718653229314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0.54973597441069999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0.68716996801337493</v>
      </c>
      <c r="I210" s="4">
        <f>'1'!I210</f>
        <v>0.41230198080802499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1.7211778367228183</v>
      </c>
      <c r="N210" s="4">
        <f>'1'!N210</f>
        <v>0.56391474799116992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2.1514722959035231</v>
      </c>
      <c r="W210" s="4">
        <f>'1'!W210</f>
        <v>1.2908833775421138</v>
      </c>
      <c r="X210" s="4">
        <f>'1'!X210</f>
        <v>0.7048934349889624</v>
      </c>
      <c r="Y210" s="4">
        <f>'1'!Y210</f>
        <v>0.42293606099337744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0.55137472130220699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0.68921840162775871</v>
      </c>
      <c r="I211" s="4">
        <f>'1'!I211</f>
        <v>0.41353104097665527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1.7263086176084677</v>
      </c>
      <c r="N211" s="4">
        <f>'1'!N211</f>
        <v>0.56559576139280532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2.1578857720105846</v>
      </c>
      <c r="W211" s="4">
        <f>'1'!W211</f>
        <v>1.2947314632063507</v>
      </c>
      <c r="X211" s="4">
        <f>'1'!X211</f>
        <v>0.70699470174100665</v>
      </c>
      <c r="Y211" s="4">
        <f>'1'!Y211</f>
        <v>0.42419682104460399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0.556365351892121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0.6954566898651513</v>
      </c>
      <c r="I212" s="4">
        <f>'1'!I212</f>
        <v>0.41727401391909075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1.741933868933595</v>
      </c>
      <c r="N212" s="4">
        <f>'1'!N212</f>
        <v>0.57071511017554633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2.177417336166994</v>
      </c>
      <c r="W212" s="4">
        <f>'1'!W212</f>
        <v>1.3064504017001963</v>
      </c>
      <c r="X212" s="4">
        <f>'1'!X212</f>
        <v>0.71339388771943291</v>
      </c>
      <c r="Y212" s="4">
        <f>'1'!Y212</f>
        <v>0.42803633263165974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0.561483656954613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0.70185457119326622</v>
      </c>
      <c r="I213" s="4">
        <f>'1'!I213</f>
        <v>0.42111274271595978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1.7579588584653261</v>
      </c>
      <c r="N213" s="4">
        <f>'1'!N213</f>
        <v>0.57596542640699022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2.1974485730816578</v>
      </c>
      <c r="W213" s="4">
        <f>'1'!W213</f>
        <v>1.3184691438489946</v>
      </c>
      <c r="X213" s="4">
        <f>'1'!X213</f>
        <v>0.71995678300873778</v>
      </c>
      <c r="Y213" s="4">
        <f>'1'!Y213</f>
        <v>0.43197406980524267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0.56381316039853302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0.70476645049816633</v>
      </c>
      <c r="I214" s="4">
        <f>'1'!I214</f>
        <v>0.42285987029889976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1.7652523409457888</v>
      </c>
      <c r="N214" s="4">
        <f>'1'!N214</f>
        <v>0.57835501233309028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2.2065654261822361</v>
      </c>
      <c r="W214" s="4">
        <f>'1'!W214</f>
        <v>1.3239392557093415</v>
      </c>
      <c r="X214" s="4">
        <f>'1'!X214</f>
        <v>0.72294376541636285</v>
      </c>
      <c r="Y214" s="4">
        <f>'1'!Y214</f>
        <v>0.43376625924981771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0.56643863165989305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0.70804828957486632</v>
      </c>
      <c r="I215" s="4">
        <f>'1'!I215</f>
        <v>0.42482897374491979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1.7734724741667405</v>
      </c>
      <c r="N215" s="4">
        <f>'1'!N215</f>
        <v>0.58104819966960208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2.2168405927084258</v>
      </c>
      <c r="W215" s="4">
        <f>'1'!W215</f>
        <v>1.3301043556250554</v>
      </c>
      <c r="X215" s="4">
        <f>'1'!X215</f>
        <v>0.72631024958700263</v>
      </c>
      <c r="Y215" s="4">
        <f>'1'!Y215</f>
        <v>0.43578614975220153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0.568414798034243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0.71051849754280372</v>
      </c>
      <c r="I216" s="4">
        <f>'1'!I216</f>
        <v>0.42631109852568227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1.7796596875264885</v>
      </c>
      <c r="N216" s="4">
        <f>'1'!N216</f>
        <v>0.58307533526714928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2.2245746094081107</v>
      </c>
      <c r="W216" s="4">
        <f>'1'!W216</f>
        <v>1.3347447656448663</v>
      </c>
      <c r="X216" s="4">
        <f>'1'!X216</f>
        <v>0.72884416908393657</v>
      </c>
      <c r="Y216" s="4">
        <f>'1'!Y216</f>
        <v>0.43730650145036198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0.57001540794156802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0.71251925992696008</v>
      </c>
      <c r="I217" s="4">
        <f>'1'!I217</f>
        <v>0.42751155595617601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1.7846710646710897</v>
      </c>
      <c r="N217" s="4">
        <f>'1'!N217</f>
        <v>0.58471722805666315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2.230838830838862</v>
      </c>
      <c r="W217" s="4">
        <f>'1'!W217</f>
        <v>1.3385032985033174</v>
      </c>
      <c r="X217" s="4">
        <f>'1'!X217</f>
        <v>0.73089653507082897</v>
      </c>
      <c r="Y217" s="4">
        <f>'1'!Y217</f>
        <v>0.43853792104249734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0.57263900375339605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0.71579875469174503</v>
      </c>
      <c r="I218" s="4">
        <f>'1'!I218</f>
        <v>0.42947925281504706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1.792885326014779</v>
      </c>
      <c r="N218" s="4">
        <f>'1'!N218</f>
        <v>0.58740849157210562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2.2411066575184737</v>
      </c>
      <c r="W218" s="4">
        <f>'1'!W218</f>
        <v>1.3446639945110843</v>
      </c>
      <c r="X218" s="4">
        <f>'1'!X218</f>
        <v>0.73426061446513202</v>
      </c>
      <c r="Y218" s="4">
        <f>'1'!Y218</f>
        <v>0.44055636867907921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0.57493330443641499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0.71866663054551871</v>
      </c>
      <c r="I219" s="4">
        <f>'1'!I219</f>
        <v>0.43119997832731127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1.8000685915644337</v>
      </c>
      <c r="N219" s="4">
        <f>'1'!N219</f>
        <v>0.58976196678876303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2.250085739455542</v>
      </c>
      <c r="W219" s="4">
        <f>'1'!W219</f>
        <v>1.3500514436733253</v>
      </c>
      <c r="X219" s="4">
        <f>'1'!X219</f>
        <v>0.73720245848595378</v>
      </c>
      <c r="Y219" s="4">
        <f>'1'!Y219</f>
        <v>0.44232147509157227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0.57950877801624401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0.72438597252030501</v>
      </c>
      <c r="I220" s="4">
        <f>'1'!I220</f>
        <v>0.43463158351218301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1.8143940206516505</v>
      </c>
      <c r="N220" s="4">
        <f>'1'!N220</f>
        <v>0.59445545084440521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2.267992525814563</v>
      </c>
      <c r="W220" s="4">
        <f>'1'!W220</f>
        <v>1.3607955154887379</v>
      </c>
      <c r="X220" s="4">
        <f>'1'!X220</f>
        <v>0.74306931355550654</v>
      </c>
      <c r="Y220" s="4">
        <f>'1'!Y220</f>
        <v>0.44584158813330388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0.58271210736800905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0.72839013421001131</v>
      </c>
      <c r="I221" s="4">
        <f>'1'!I221</f>
        <v>0.43703408052600679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1.8244233797269629</v>
      </c>
      <c r="N221" s="4">
        <f>'1'!N221</f>
        <v>0.59774140036966539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2.2805292246587037</v>
      </c>
      <c r="W221" s="4">
        <f>'1'!W221</f>
        <v>1.3683175347952221</v>
      </c>
      <c r="X221" s="4">
        <f>'1'!X221</f>
        <v>0.74717675046208176</v>
      </c>
      <c r="Y221" s="4">
        <f>'1'!Y221</f>
        <v>0.44830605027724901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0.58517050186638997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0.73146312733298746</v>
      </c>
      <c r="I222" s="4">
        <f>'1'!I222</f>
        <v>0.43887787639979248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1.832120409431214</v>
      </c>
      <c r="N222" s="4">
        <f>'1'!N222</f>
        <v>0.60026320170439418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2.2901505117890175</v>
      </c>
      <c r="W222" s="4">
        <f>'1'!W222</f>
        <v>1.3740903070734105</v>
      </c>
      <c r="X222" s="4">
        <f>'1'!X222</f>
        <v>0.75032900213049269</v>
      </c>
      <c r="Y222" s="4">
        <f>'1'!Y222</f>
        <v>0.45019740127829566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0.58814345020083103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0.73517931275103876</v>
      </c>
      <c r="I223" s="4">
        <f>'1'!I223</f>
        <v>0.4411075876506233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1.8414284646088785</v>
      </c>
      <c r="N223" s="4">
        <f>'1'!N223</f>
        <v>0.60331282823211829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2.3017855807610981</v>
      </c>
      <c r="W223" s="4">
        <f>'1'!W223</f>
        <v>1.381071348456659</v>
      </c>
      <c r="X223" s="4">
        <f>'1'!X223</f>
        <v>0.75414103529014787</v>
      </c>
      <c r="Y223" s="4">
        <f>'1'!Y223</f>
        <v>0.45248462117408872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0.59231017510433304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0.74038771888041632</v>
      </c>
      <c r="I224" s="4">
        <f>'1'!I224</f>
        <v>0.44423263132824975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1.8544741354207923</v>
      </c>
      <c r="N224" s="4">
        <f>'1'!N224</f>
        <v>0.60758702117796948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2.3180926692759902</v>
      </c>
      <c r="W224" s="4">
        <f>'1'!W224</f>
        <v>1.3908556015655942</v>
      </c>
      <c r="X224" s="4">
        <f>'1'!X224</f>
        <v>0.75948377647246179</v>
      </c>
      <c r="Y224" s="4">
        <f>'1'!Y224</f>
        <v>0.45569026588347711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0.59589292209412703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0.74486615261765876</v>
      </c>
      <c r="I225" s="4">
        <f>'1'!I225</f>
        <v>0.4469196915705953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1.8656914197180936</v>
      </c>
      <c r="N225" s="4">
        <f>'1'!N225</f>
        <v>0.61126217426947227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2.3321142746476169</v>
      </c>
      <c r="W225" s="4">
        <f>'1'!W225</f>
        <v>1.3992685647885703</v>
      </c>
      <c r="X225" s="4">
        <f>'1'!X225</f>
        <v>0.76407771783684031</v>
      </c>
      <c r="Y225" s="4">
        <f>'1'!Y225</f>
        <v>0.45844663070210423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0.59797960474747403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0.7474745059343425</v>
      </c>
      <c r="I226" s="4">
        <f>'1'!I226</f>
        <v>0.44848470356060555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1.8722246504004496</v>
      </c>
      <c r="N226" s="4">
        <f>'1'!N226</f>
        <v>0.61340267657853276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2.3402808130005619</v>
      </c>
      <c r="W226" s="4">
        <f>'1'!W226</f>
        <v>1.4041684878003373</v>
      </c>
      <c r="X226" s="4">
        <f>'1'!X226</f>
        <v>0.76675334572316589</v>
      </c>
      <c r="Y226" s="4">
        <f>'1'!Y226</f>
        <v>0.46005200743389957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0.60049508917573902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0.75061886146967383</v>
      </c>
      <c r="I227" s="4">
        <f>'1'!I227</f>
        <v>0.45037131688180426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1.8801004239500927</v>
      </c>
      <c r="N227" s="4">
        <f>'1'!N227</f>
        <v>0.61598304030488593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2.3501255299376158</v>
      </c>
      <c r="W227" s="4">
        <f>'1'!W227</f>
        <v>1.4100753179625696</v>
      </c>
      <c r="X227" s="4">
        <f>'1'!X227</f>
        <v>0.76997880038110744</v>
      </c>
      <c r="Y227" s="4">
        <f>'1'!Y227</f>
        <v>0.46198728022866442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0.60395951017740601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0.75494938772175746</v>
      </c>
      <c r="I228" s="4">
        <f>'1'!I228</f>
        <v>0.45296963263305451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1.8909472393718747</v>
      </c>
      <c r="N228" s="4">
        <f>'1'!N228</f>
        <v>0.61953681554796436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2.3636840492148434</v>
      </c>
      <c r="W228" s="4">
        <f>'1'!W228</f>
        <v>1.418210429528906</v>
      </c>
      <c r="X228" s="4">
        <f>'1'!X228</f>
        <v>0.77442101943495545</v>
      </c>
      <c r="Y228" s="4">
        <f>'1'!Y228</f>
        <v>0.46465261166097327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0.60773935382370103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0.75967419227962629</v>
      </c>
      <c r="I229" s="4">
        <f>'1'!I229</f>
        <v>0.45580451536777578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1.9027816169878831</v>
      </c>
      <c r="N229" s="4">
        <f>'1'!N229</f>
        <v>0.62341414880695545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2.378477021234854</v>
      </c>
      <c r="W229" s="4">
        <f>'1'!W229</f>
        <v>1.4270862127409123</v>
      </c>
      <c r="X229" s="4">
        <f>'1'!X229</f>
        <v>0.77926768600869434</v>
      </c>
      <c r="Y229" s="4">
        <f>'1'!Y229</f>
        <v>0.46756061160521656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0.61041658219164197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0.76302072773955243</v>
      </c>
      <c r="I230" s="4">
        <f>'1'!I230</f>
        <v>0.4578124366437315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1.911163797425838</v>
      </c>
      <c r="N230" s="4">
        <f>'1'!N230</f>
        <v>0.62616042816777151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2.3889547467822974</v>
      </c>
      <c r="W230" s="4">
        <f>'1'!W230</f>
        <v>1.4333728480693786</v>
      </c>
      <c r="X230" s="4">
        <f>'1'!X230</f>
        <v>0.78270053520971439</v>
      </c>
      <c r="Y230" s="4">
        <f>'1'!Y230</f>
        <v>0.46962032112582863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0.61403837363381297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0.76754796704226624</v>
      </c>
      <c r="I231" s="4">
        <f>'1'!I231</f>
        <v>0.4605287802253597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1.9225033266719993</v>
      </c>
      <c r="N231" s="4">
        <f>'1'!N231</f>
        <v>0.62987563274498304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2.4031291583399992</v>
      </c>
      <c r="W231" s="4">
        <f>'1'!W231</f>
        <v>1.4418774950039994</v>
      </c>
      <c r="X231" s="4">
        <f>'1'!X231</f>
        <v>0.78734454093122874</v>
      </c>
      <c r="Y231" s="4">
        <f>'1'!Y231</f>
        <v>0.47240672455873728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0.61832754528478495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0.77290943160598125</v>
      </c>
      <c r="I232" s="4">
        <f>'1'!I232</f>
        <v>0.46374565896358871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1.9359323681158789</v>
      </c>
      <c r="N232" s="4">
        <f>'1'!N232</f>
        <v>0.63427543058110158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2.4199154601448485</v>
      </c>
      <c r="W232" s="4">
        <f>'1'!W232</f>
        <v>1.4519492760869093</v>
      </c>
      <c r="X232" s="4">
        <f>'1'!X232</f>
        <v>0.79284428822637698</v>
      </c>
      <c r="Y232" s="4">
        <f>'1'!Y232</f>
        <v>0.47570657293582619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0.62210333585134303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0.77762916981417884</v>
      </c>
      <c r="I233" s="4">
        <f>'1'!I233</f>
        <v>0.46657750188850727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1.947754055874686</v>
      </c>
      <c r="N233" s="4">
        <f>'1'!N233</f>
        <v>0.63814860622344605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2.4346925698433575</v>
      </c>
      <c r="W233" s="4">
        <f>'1'!W233</f>
        <v>1.4608155419060145</v>
      </c>
      <c r="X233" s="4">
        <f>'1'!X233</f>
        <v>0.7976857577793075</v>
      </c>
      <c r="Y233" s="4">
        <f>'1'!Y233</f>
        <v>0.47861145466758453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0.62525705965350598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0.7815713245668825</v>
      </c>
      <c r="I234" s="4">
        <f>'1'!I234</f>
        <v>0.46894279474012945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1.9576281040798209</v>
      </c>
      <c r="N234" s="4">
        <f>'1'!N234</f>
        <v>0.64138367077427327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2.4470351300997759</v>
      </c>
      <c r="W234" s="4">
        <f>'1'!W234</f>
        <v>1.4682210780598657</v>
      </c>
      <c r="X234" s="4">
        <f>'1'!X234</f>
        <v>0.80172958846784159</v>
      </c>
      <c r="Y234" s="4">
        <f>'1'!Y234</f>
        <v>0.48103775308070496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0.62900785811289095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0.78625982264111371</v>
      </c>
      <c r="I235" s="4">
        <f>'1'!I235</f>
        <v>0.47175589358466818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1.9693715436195525</v>
      </c>
      <c r="N235" s="4">
        <f>'1'!N235</f>
        <v>0.64523120971377435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2.4617144295244406</v>
      </c>
      <c r="W235" s="4">
        <f>'1'!W235</f>
        <v>1.4770286577146643</v>
      </c>
      <c r="X235" s="4">
        <f>'1'!X235</f>
        <v>0.8065390121422179</v>
      </c>
      <c r="Y235" s="4">
        <f>'1'!Y235</f>
        <v>0.48392340728533079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0.63373755077997296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0.79217193847496614</v>
      </c>
      <c r="I236" s="4">
        <f>'1'!I236</f>
        <v>0.47530316308497972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1.984179819904943</v>
      </c>
      <c r="N236" s="4">
        <f>'1'!N236</f>
        <v>0.65008289047069101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2.4802247748811785</v>
      </c>
      <c r="W236" s="4">
        <f>'1'!W236</f>
        <v>1.4881348649287072</v>
      </c>
      <c r="X236" s="4">
        <f>'1'!X236</f>
        <v>0.81260361308836382</v>
      </c>
      <c r="Y236" s="4">
        <f>'1'!Y236</f>
        <v>0.48756216785301826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0.63771111167068095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0.79713888958835122</v>
      </c>
      <c r="I237" s="4">
        <f>'1'!I237</f>
        <v>0.47828333375301069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1.9966207101801094</v>
      </c>
      <c r="N237" s="4">
        <f>'1'!N237</f>
        <v>0.65415893732338826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2.495775887725137</v>
      </c>
      <c r="W237" s="4">
        <f>'1'!W237</f>
        <v>1.4974655326350821</v>
      </c>
      <c r="X237" s="4">
        <f>'1'!X237</f>
        <v>0.81769867165423538</v>
      </c>
      <c r="Y237" s="4">
        <f>'1'!Y237</f>
        <v>0.49061920299254119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0.641137047191496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0.80142130898937003</v>
      </c>
      <c r="I238" s="4">
        <f>'1'!I238</f>
        <v>0.48085278539362197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2.007347030746613</v>
      </c>
      <c r="N238" s="4">
        <f>'1'!N238</f>
        <v>0.65767323446925974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2.5091837884332664</v>
      </c>
      <c r="W238" s="4">
        <f>'1'!W238</f>
        <v>1.5055102730599597</v>
      </c>
      <c r="X238" s="4">
        <f>'1'!X238</f>
        <v>0.82209154308657473</v>
      </c>
      <c r="Y238" s="4">
        <f>'1'!Y238</f>
        <v>0.4932549258519448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0.64397850114704802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0.80497312643381003</v>
      </c>
      <c r="I239" s="4">
        <f>'1'!I239</f>
        <v>0.48298387586028602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2.0162433879071702</v>
      </c>
      <c r="N239" s="4">
        <f>'1'!N239</f>
        <v>0.6605879751190622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2.5203042348839628</v>
      </c>
      <c r="W239" s="4">
        <f>'1'!W239</f>
        <v>1.5121825409303775</v>
      </c>
      <c r="X239" s="4">
        <f>'1'!X239</f>
        <v>0.8257349688988278</v>
      </c>
      <c r="Y239" s="4">
        <f>'1'!Y239</f>
        <v>0.49544098133929665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0.647625862557067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0.80953232819633381</v>
      </c>
      <c r="I240" s="4">
        <f>'1'!I240</f>
        <v>0.48571939691780025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2.0276629746063528</v>
      </c>
      <c r="N240" s="4">
        <f>'1'!N240</f>
        <v>0.66432940916395689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2.5345787182579409</v>
      </c>
      <c r="W240" s="4">
        <f>'1'!W240</f>
        <v>1.5207472309547647</v>
      </c>
      <c r="X240" s="4">
        <f>'1'!X240</f>
        <v>0.83041176145494611</v>
      </c>
      <c r="Y240" s="4">
        <f>'1'!Y240</f>
        <v>0.49824705687296766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0.65175451475122503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0.81469314343903132</v>
      </c>
      <c r="I241" s="4">
        <f>'1'!I241</f>
        <v>0.48881588606341875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2.0405894429164166</v>
      </c>
      <c r="N241" s="4">
        <f>'1'!N241</f>
        <v>0.66856454743029936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2.5507368036455209</v>
      </c>
      <c r="W241" s="4">
        <f>'1'!W241</f>
        <v>1.5304420821873124</v>
      </c>
      <c r="X241" s="4">
        <f>'1'!X241</f>
        <v>0.83570568428787417</v>
      </c>
      <c r="Y241" s="4">
        <f>'1'!Y241</f>
        <v>0.50142341057272455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0.65432951287046803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0.81791189108808504</v>
      </c>
      <c r="I242" s="4">
        <f>'1'!I242</f>
        <v>0.49074713465285102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2.0486515489068329</v>
      </c>
      <c r="N242" s="4">
        <f>'1'!N242</f>
        <v>0.6712059598229434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2.560814436133541</v>
      </c>
      <c r="W242" s="4">
        <f>'1'!W242</f>
        <v>1.5364886616801248</v>
      </c>
      <c r="X242" s="4">
        <f>'1'!X242</f>
        <v>0.83900744977867925</v>
      </c>
      <c r="Y242" s="4">
        <f>'1'!Y242</f>
        <v>0.50340446986720755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0.65776217601603604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0.82220272002004502</v>
      </c>
      <c r="I243" s="4">
        <f>'1'!I243</f>
        <v>0.49332163201202706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2.0593989331096232</v>
      </c>
      <c r="N243" s="4">
        <f>'1'!N243</f>
        <v>0.67472715811226147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2.574248666387029</v>
      </c>
      <c r="W243" s="4">
        <f>'1'!W243</f>
        <v>1.5445491998322174</v>
      </c>
      <c r="X243" s="4">
        <f>'1'!X243</f>
        <v>0.84340894764032681</v>
      </c>
      <c r="Y243" s="4">
        <f>'1'!Y243</f>
        <v>0.50604536858419613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0.66178488453356799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0.82723110566696001</v>
      </c>
      <c r="I244" s="4">
        <f>'1'!I244</f>
        <v>0.49633866340017596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2.0719937005366487</v>
      </c>
      <c r="N244" s="4">
        <f>'1'!N244</f>
        <v>0.67885362020588313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2.5899921256708107</v>
      </c>
      <c r="W244" s="4">
        <f>'1'!W244</f>
        <v>1.5539952754024866</v>
      </c>
      <c r="X244" s="4">
        <f>'1'!X244</f>
        <v>0.84856702525735395</v>
      </c>
      <c r="Y244" s="4">
        <f>'1'!Y244</f>
        <v>0.50914021515441232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0.66562207474524504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0.8320275934315563</v>
      </c>
      <c r="I245" s="4">
        <f>'1'!I245</f>
        <v>0.49921655605893378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2.0840076255025526</v>
      </c>
      <c r="N245" s="4">
        <f>'1'!N245</f>
        <v>0.68278977911113148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2.6050095318781907</v>
      </c>
      <c r="W245" s="4">
        <f>'1'!W245</f>
        <v>1.5630057191269144</v>
      </c>
      <c r="X245" s="4">
        <f>'1'!X245</f>
        <v>0.8534872238889144</v>
      </c>
      <c r="Y245" s="4">
        <f>'1'!Y245</f>
        <v>0.51209233433334855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0.66963312535981701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0.83704140669977123</v>
      </c>
      <c r="I246" s="4">
        <f>'1'!I246</f>
        <v>0.50222484401986278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2.0965658930002826</v>
      </c>
      <c r="N246" s="4">
        <f>'1'!N246</f>
        <v>0.68690428262151371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2.6207073662503531</v>
      </c>
      <c r="W246" s="4">
        <f>'1'!W246</f>
        <v>1.572424419750212</v>
      </c>
      <c r="X246" s="4">
        <f>'1'!X246</f>
        <v>0.85863035327689219</v>
      </c>
      <c r="Y246" s="4">
        <f>'1'!Y246</f>
        <v>0.51517821196613522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0.67400517666623505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0.84250647083279384</v>
      </c>
      <c r="I247" s="4">
        <f>'1'!I247</f>
        <v>0.50550388249967626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2.1102544237857899</v>
      </c>
      <c r="N247" s="4">
        <f>'1'!N247</f>
        <v>0.69138909774263813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2.6378180297322373</v>
      </c>
      <c r="W247" s="4">
        <f>'1'!W247</f>
        <v>1.5826908178393424</v>
      </c>
      <c r="X247" s="4">
        <f>'1'!X247</f>
        <v>0.86423637217829763</v>
      </c>
      <c r="Y247" s="4">
        <f>'1'!Y247</f>
        <v>0.51854182330697862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0.67818973701614704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0.84773717127018378</v>
      </c>
      <c r="I248" s="4">
        <f>'1'!I248</f>
        <v>0.50864230276211031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2.1233559359042542</v>
      </c>
      <c r="N248" s="4">
        <f>'1'!N248</f>
        <v>0.69568158614619224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2.6541949198803176</v>
      </c>
      <c r="W248" s="4">
        <f>'1'!W248</f>
        <v>1.5925169519281908</v>
      </c>
      <c r="X248" s="4">
        <f>'1'!X248</f>
        <v>0.86960198268274036</v>
      </c>
      <c r="Y248" s="4">
        <f>'1'!Y248</f>
        <v>0.52176118960964413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0.68220995160630005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0.852762439507875</v>
      </c>
      <c r="I249" s="4">
        <f>'1'!I249</f>
        <v>0.51165746370472509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2.1359428950510675</v>
      </c>
      <c r="N249" s="4">
        <f>'1'!N249</f>
        <v>0.69980548998913572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2.6699286188138345</v>
      </c>
      <c r="W249" s="4">
        <f>'1'!W249</f>
        <v>1.6019571712883005</v>
      </c>
      <c r="X249" s="4">
        <f>'1'!X249</f>
        <v>0.87475686248641971</v>
      </c>
      <c r="Y249" s="4">
        <f>'1'!Y249</f>
        <v>0.52485411749185173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0.68646091174483403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0.85807613968104257</v>
      </c>
      <c r="I250" s="4">
        <f>'1'!I250</f>
        <v>0.5148456838086255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2.1492522994120975</v>
      </c>
      <c r="N250" s="4">
        <f>'1'!N250</f>
        <v>0.70416609076264636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2.6865653742651219</v>
      </c>
      <c r="W250" s="4">
        <f>'1'!W250</f>
        <v>1.6119392245590731</v>
      </c>
      <c r="X250" s="4">
        <f>'1'!X250</f>
        <v>0.88020761345330789</v>
      </c>
      <c r="Y250" s="4">
        <f>'1'!Y250</f>
        <v>0.52812456807198482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0.69076345512055803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0.86345431890069757</v>
      </c>
      <c r="I251" s="4">
        <f>'1'!I251</f>
        <v>0.5180725913404185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2.1627232066194586</v>
      </c>
      <c r="N251" s="4">
        <f>'1'!N251</f>
        <v>0.70857960520663621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2.7034040082743234</v>
      </c>
      <c r="W251" s="4">
        <f>'1'!W251</f>
        <v>1.6220424049645938</v>
      </c>
      <c r="X251" s="4">
        <f>'1'!X251</f>
        <v>0.88572450650829526</v>
      </c>
      <c r="Y251" s="4">
        <f>'1'!Y251</f>
        <v>0.53143470390497716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0.69490565047358899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0.86863206309198626</v>
      </c>
      <c r="I252" s="4">
        <f>'1'!I252</f>
        <v>0.52117923785519171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2.1756920774390474</v>
      </c>
      <c r="N252" s="4">
        <f>'1'!N252</f>
        <v>0.71282863593659451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2.7196150967988091</v>
      </c>
      <c r="W252" s="4">
        <f>'1'!W252</f>
        <v>1.6317690580792856</v>
      </c>
      <c r="X252" s="4">
        <f>'1'!X252</f>
        <v>0.89103579492074314</v>
      </c>
      <c r="Y252" s="4">
        <f>'1'!Y252</f>
        <v>0.53462147695244588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0.69945902219378697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0.87432377774223369</v>
      </c>
      <c r="I253" s="4">
        <f>'1'!I253</f>
        <v>0.52459426664534026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2.1899483074330304</v>
      </c>
      <c r="N253" s="4">
        <f>'1'!N253</f>
        <v>0.7174994480821123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2.7374353842912882</v>
      </c>
      <c r="W253" s="4">
        <f>'1'!W253</f>
        <v>1.6424612305747728</v>
      </c>
      <c r="X253" s="4">
        <f>'1'!X253</f>
        <v>0.8968743101026404</v>
      </c>
      <c r="Y253" s="4">
        <f>'1'!Y253</f>
        <v>0.5381245860615842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0.703421315423161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0.87927664427895125</v>
      </c>
      <c r="I254" s="4">
        <f>'1'!I254</f>
        <v>0.52756598656737075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2.2023539195931332</v>
      </c>
      <c r="N254" s="4">
        <f>'1'!N254</f>
        <v>0.72156393665829621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2.7529423994914164</v>
      </c>
      <c r="W254" s="4">
        <f>'1'!W254</f>
        <v>1.65176543969485</v>
      </c>
      <c r="X254" s="4">
        <f>'1'!X254</f>
        <v>0.90195492082287032</v>
      </c>
      <c r="Y254" s="4">
        <f>'1'!Y254</f>
        <v>0.5411729524937221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0.70826360781401398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0.88532950976751745</v>
      </c>
      <c r="I255" s="4">
        <f>'1'!I255</f>
        <v>0.53119770586051052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2.2175147362942815</v>
      </c>
      <c r="N255" s="4">
        <f>'1'!N255</f>
        <v>0.72653112130764463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2.771893420367852</v>
      </c>
      <c r="W255" s="4">
        <f>'1'!W255</f>
        <v>1.663136052220711</v>
      </c>
      <c r="X255" s="4">
        <f>'1'!X255</f>
        <v>0.90816390163455574</v>
      </c>
      <c r="Y255" s="4">
        <f>'1'!Y255</f>
        <v>0.54489834098073353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0.71217271826735296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0.89021589783419119</v>
      </c>
      <c r="I256" s="4">
        <f>'1'!I256</f>
        <v>0.53412953870051472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2.2297538375843162</v>
      </c>
      <c r="N256" s="4">
        <f>'1'!N256</f>
        <v>0.73054105541924674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2.7871922969803951</v>
      </c>
      <c r="W256" s="4">
        <f>'1'!W256</f>
        <v>1.6723153781882372</v>
      </c>
      <c r="X256" s="4">
        <f>'1'!X256</f>
        <v>0.9131763192740584</v>
      </c>
      <c r="Y256" s="4">
        <f>'1'!Y256</f>
        <v>0.54790579156443509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0.71620797477081199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0.89525996846351497</v>
      </c>
      <c r="I257" s="4">
        <f>'1'!I257</f>
        <v>0.53715598107810902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2.2423878917167395</v>
      </c>
      <c r="N257" s="4">
        <f>'1'!N257</f>
        <v>0.73468038913606803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2.8029848646459241</v>
      </c>
      <c r="W257" s="4">
        <f>'1'!W257</f>
        <v>1.6817909187875546</v>
      </c>
      <c r="X257" s="4">
        <f>'1'!X257</f>
        <v>0.9183504864200851</v>
      </c>
      <c r="Y257" s="4">
        <f>'1'!Y257</f>
        <v>0.55101029185205097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0.72176609426692295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0.90220761783365366</v>
      </c>
      <c r="I258" s="4">
        <f>'1'!I258</f>
        <v>0.54132457070019224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2.2597899038386826</v>
      </c>
      <c r="N258" s="4">
        <f>'1'!N258</f>
        <v>0.74038186348166468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2.8247373797983535</v>
      </c>
      <c r="W258" s="4">
        <f>'1'!W258</f>
        <v>1.694842427879012</v>
      </c>
      <c r="X258" s="4">
        <f>'1'!X258</f>
        <v>0.92547732935208082</v>
      </c>
      <c r="Y258" s="4">
        <f>'1'!Y258</f>
        <v>0.55528639761124854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0.72646684462819999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0.90808355578525002</v>
      </c>
      <c r="I259" s="4">
        <f>'1'!I259</f>
        <v>0.54485013347114997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2.2745075641600212</v>
      </c>
      <c r="N259" s="4">
        <f>'1'!N259</f>
        <v>0.74520385545370282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2.8431344552000266</v>
      </c>
      <c r="W259" s="4">
        <f>'1'!W259</f>
        <v>1.7058806731200158</v>
      </c>
      <c r="X259" s="4">
        <f>'1'!X259</f>
        <v>0.93150481931712847</v>
      </c>
      <c r="Y259" s="4">
        <f>'1'!Y259</f>
        <v>0.55890289159027717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0.73150767704548902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0.91438459630686131</v>
      </c>
      <c r="I260" s="4">
        <f>'1'!I260</f>
        <v>0.54863075778411674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2.2902899932516818</v>
      </c>
      <c r="N260" s="4">
        <f>'1'!N260</f>
        <v>0.75037470086782809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2.8628624915646022</v>
      </c>
      <c r="W260" s="4">
        <f>'1'!W260</f>
        <v>1.7177174949387615</v>
      </c>
      <c r="X260" s="4">
        <f>'1'!X260</f>
        <v>0.93796837608478512</v>
      </c>
      <c r="Y260" s="4">
        <f>'1'!Y260</f>
        <v>0.56278102565087107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0.73593112104280001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0.91991390130350004</v>
      </c>
      <c r="I261" s="4">
        <f>'1'!I261</f>
        <v>0.55194834078209998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2.3041394302988349</v>
      </c>
      <c r="N261" s="4">
        <f>'1'!N261</f>
        <v>0.75491223419857045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2.8801742878735439</v>
      </c>
      <c r="W261" s="4">
        <f>'1'!W261</f>
        <v>1.7281045727241262</v>
      </c>
      <c r="X261" s="4">
        <f>'1'!X261</f>
        <v>0.94364029274821304</v>
      </c>
      <c r="Y261" s="4">
        <f>'1'!Y261</f>
        <v>0.56618417564892787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0.74084098336005899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0.92605122920007377</v>
      </c>
      <c r="I262" s="4">
        <f>'1'!I262</f>
        <v>0.55563073752004422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2.3195118028471033</v>
      </c>
      <c r="N262" s="4">
        <f>'1'!N262</f>
        <v>0.75994873153581766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2.8993897535588791</v>
      </c>
      <c r="W262" s="4">
        <f>'1'!W262</f>
        <v>1.7396338521353276</v>
      </c>
      <c r="X262" s="4">
        <f>'1'!X262</f>
        <v>0.9499359144197721</v>
      </c>
      <c r="Y262" s="4">
        <f>'1'!Y262</f>
        <v>0.56996154865186321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0.74600244369245805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0.93250305461557259</v>
      </c>
      <c r="I263" s="4">
        <f>'1'!I263</f>
        <v>0.55950183276934351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2.3356719079571469</v>
      </c>
      <c r="N263" s="4">
        <f>'1'!N263</f>
        <v>0.76524331609658125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2.9195898849464337</v>
      </c>
      <c r="W263" s="4">
        <f>'1'!W263</f>
        <v>1.75175393096786</v>
      </c>
      <c r="X263" s="4">
        <f>'1'!X263</f>
        <v>0.95655414512072656</v>
      </c>
      <c r="Y263" s="4">
        <f>'1'!Y263</f>
        <v>0.57393248707243594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0.75128897583271304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0.93911121979089129</v>
      </c>
      <c r="I264" s="4">
        <f>'1'!I264</f>
        <v>0.56346673187453478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2.3522236025459606</v>
      </c>
      <c r="N264" s="4">
        <f>'1'!N264</f>
        <v>0.77066619831347605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2.9402795031824507</v>
      </c>
      <c r="W264" s="4">
        <f>'1'!W264</f>
        <v>1.7641677019094706</v>
      </c>
      <c r="X264" s="4">
        <f>'1'!X264</f>
        <v>0.96333274789184509</v>
      </c>
      <c r="Y264" s="4">
        <f>'1'!Y264</f>
        <v>0.57799964873510701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0.75671975536506897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0.94589969420633624</v>
      </c>
      <c r="I265" s="4">
        <f>'1'!I265</f>
        <v>0.5675398165238017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2.3692269237807388</v>
      </c>
      <c r="N265" s="4">
        <f>'1'!N265</f>
        <v>0.77623704834683427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2.9615336547259234</v>
      </c>
      <c r="W265" s="4">
        <f>'1'!W265</f>
        <v>1.7769201928355542</v>
      </c>
      <c r="X265" s="4">
        <f>'1'!X265</f>
        <v>0.97029631043354281</v>
      </c>
      <c r="Y265" s="4">
        <f>'1'!Y265</f>
        <v>0.58217778626012573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0.76094135277858599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0.95117669097323243</v>
      </c>
      <c r="I266" s="4">
        <f>'1'!I266</f>
        <v>0.57070601458393955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2.3824443958799604</v>
      </c>
      <c r="N266" s="4">
        <f>'1'!N266</f>
        <v>0.78056752907281479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2.9780554948499507</v>
      </c>
      <c r="W266" s="4">
        <f>'1'!W266</f>
        <v>1.7868332969099703</v>
      </c>
      <c r="X266" s="4">
        <f>'1'!X266</f>
        <v>0.97570941134101852</v>
      </c>
      <c r="Y266" s="4">
        <f>'1'!Y266</f>
        <v>0.58542564680461107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0.76602695506599605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0.95753369383249509</v>
      </c>
      <c r="I267" s="4">
        <f>'1'!I267</f>
        <v>0.57452021629949701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2.3983669957295706</v>
      </c>
      <c r="N267" s="4">
        <f>'1'!N267</f>
        <v>0.78578429906019354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2.9979587446619633</v>
      </c>
      <c r="W267" s="4">
        <f>'1'!W267</f>
        <v>1.7987752467971778</v>
      </c>
      <c r="X267" s="4">
        <f>'1'!X267</f>
        <v>0.98223037382524192</v>
      </c>
      <c r="Y267" s="4">
        <f>'1'!Y267</f>
        <v>0.58933822429514515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0.77129666968470201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0.96412083710587748</v>
      </c>
      <c r="I268" s="4">
        <f>'1'!I268</f>
        <v>0.57847250226352653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2.414866036050324</v>
      </c>
      <c r="N268" s="4">
        <f>'1'!N268</f>
        <v>0.79118992999853355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3.0185825450629049</v>
      </c>
      <c r="W268" s="4">
        <f>'1'!W268</f>
        <v>1.8111495270377431</v>
      </c>
      <c r="X268" s="4">
        <f>'1'!X268</f>
        <v>0.98898741249816691</v>
      </c>
      <c r="Y268" s="4">
        <f>'1'!Y268</f>
        <v>0.59339244749890019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0.77639830307729496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0.97049787884661876</v>
      </c>
      <c r="I269" s="4">
        <f>'1'!I269</f>
        <v>0.58229872730797116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2.4308388279634401</v>
      </c>
      <c r="N269" s="4">
        <f>'1'!N269</f>
        <v>0.79642314456487384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3.0385485349543</v>
      </c>
      <c r="W269" s="4">
        <f>'1'!W269</f>
        <v>1.8231291209725802</v>
      </c>
      <c r="X269" s="4">
        <f>'1'!X269</f>
        <v>0.99552893070609227</v>
      </c>
      <c r="Y269" s="4">
        <f>'1'!Y269</f>
        <v>0.59731735842365541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0.78064387796977897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0.97580484746222373</v>
      </c>
      <c r="I270" s="4">
        <f>'1'!I270</f>
        <v>0.5854829084773342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2.4441313715647999</v>
      </c>
      <c r="N270" s="4">
        <f>'1'!N270</f>
        <v>0.80077822119623165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3.0551642144560001</v>
      </c>
      <c r="W270" s="4">
        <f>'1'!W270</f>
        <v>1.8330985286735999</v>
      </c>
      <c r="X270" s="4">
        <f>'1'!X270</f>
        <v>1.0009727764952896</v>
      </c>
      <c r="Y270" s="4">
        <f>'1'!Y270</f>
        <v>0.60058366589717371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0.78530301256796098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0.98162876570995117</v>
      </c>
      <c r="I271" s="4">
        <f>'1'!I271</f>
        <v>0.58897725942597079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2.4587187363762362</v>
      </c>
      <c r="N271" s="4">
        <f>'1'!N271</f>
        <v>0.80555752405267511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3.0733984204702951</v>
      </c>
      <c r="W271" s="4">
        <f>'1'!W271</f>
        <v>1.8440390522821772</v>
      </c>
      <c r="X271" s="4">
        <f>'1'!X271</f>
        <v>1.0069469050658439</v>
      </c>
      <c r="Y271" s="4">
        <f>'1'!Y271</f>
        <v>0.60416814303950628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0.79111737073335997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0.98889671341669994</v>
      </c>
      <c r="I272" s="4">
        <f>'1'!I272</f>
        <v>0.59333802805002001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2.4769230105640059</v>
      </c>
      <c r="N272" s="4">
        <f>'1'!N272</f>
        <v>0.81152184596754728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3.0961537632050073</v>
      </c>
      <c r="W272" s="4">
        <f>'1'!W272</f>
        <v>1.8576922579230044</v>
      </c>
      <c r="X272" s="4">
        <f>'1'!X272</f>
        <v>1.0144023074594342</v>
      </c>
      <c r="Y272" s="4">
        <f>'1'!Y272</f>
        <v>0.60864138447566041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0.79735800856903805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0.99669751071129753</v>
      </c>
      <c r="I273" s="4">
        <f>'1'!I273</f>
        <v>0.59801850642677856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2.4964619311181817</v>
      </c>
      <c r="N273" s="4">
        <f>'1'!N273</f>
        <v>0.81792344214502688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3.1205774138977271</v>
      </c>
      <c r="W273" s="4">
        <f>'1'!W273</f>
        <v>1.8723464483386363</v>
      </c>
      <c r="X273" s="4">
        <f>'1'!X273</f>
        <v>1.0224043026812837</v>
      </c>
      <c r="Y273" s="4">
        <f>'1'!Y273</f>
        <v>0.61344258160877019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0.80278774385997098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1.0034846798249637</v>
      </c>
      <c r="I274" s="4">
        <f>'1'!I274</f>
        <v>0.60209080789497826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2.5134619829194915</v>
      </c>
      <c r="N274" s="4">
        <f>'1'!N274</f>
        <v>0.82349322100391908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3.1418274786493643</v>
      </c>
      <c r="W274" s="4">
        <f>'1'!W274</f>
        <v>1.8850964871896188</v>
      </c>
      <c r="X274" s="4">
        <f>'1'!X274</f>
        <v>1.0293665262548988</v>
      </c>
      <c r="Y274" s="4">
        <f>'1'!Y274</f>
        <v>0.61761991575293929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0.80754419648392495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1.0094302456049062</v>
      </c>
      <c r="I275" s="4">
        <f>'1'!I275</f>
        <v>0.60565814736294366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2.5283540424150477</v>
      </c>
      <c r="N275" s="4">
        <f>'1'!N275</f>
        <v>0.82837235190970382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3.1604425530188096</v>
      </c>
      <c r="W275" s="4">
        <f>'1'!W275</f>
        <v>1.8962655318112858</v>
      </c>
      <c r="X275" s="4">
        <f>'1'!X275</f>
        <v>1.0354654398871297</v>
      </c>
      <c r="Y275" s="4">
        <f>'1'!Y275</f>
        <v>0.62127926393227784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0.81259910676808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1.0157488834601001</v>
      </c>
      <c r="I276" s="4">
        <f>'1'!I276</f>
        <v>0.60944933007605995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2.5441805481427044</v>
      </c>
      <c r="N276" s="4">
        <f>'1'!N276</f>
        <v>0.83355763828661045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3.1802256851783808</v>
      </c>
      <c r="W276" s="4">
        <f>'1'!W276</f>
        <v>1.9081354111070283</v>
      </c>
      <c r="X276" s="4">
        <f>'1'!X276</f>
        <v>1.0419470478582631</v>
      </c>
      <c r="Y276" s="4">
        <f>'1'!Y276</f>
        <v>0.62516822871495781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0.81851819257591696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1.0231477407198961</v>
      </c>
      <c r="I277" s="4">
        <f>'1'!I277</f>
        <v>0.61388864443193769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2.5627127159111147</v>
      </c>
      <c r="N277" s="4">
        <f>'1'!N277</f>
        <v>0.83962938897609829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3.2033908948888934</v>
      </c>
      <c r="W277" s="4">
        <f>'1'!W277</f>
        <v>1.922034536933336</v>
      </c>
      <c r="X277" s="4">
        <f>'1'!X277</f>
        <v>1.0495367362201229</v>
      </c>
      <c r="Y277" s="4">
        <f>'1'!Y277</f>
        <v>0.62972204173207369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0.82408696835328199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1.0301087104416025</v>
      </c>
      <c r="I278" s="4">
        <f>'1'!I278</f>
        <v>0.61806522626496152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2.580148091967692</v>
      </c>
      <c r="N278" s="4">
        <f>'1'!N278</f>
        <v>0.84534179444943203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3.2251851149596149</v>
      </c>
      <c r="W278" s="4">
        <f>'1'!W278</f>
        <v>1.9351110689757691</v>
      </c>
      <c r="X278" s="4">
        <f>'1'!X278</f>
        <v>1.0566772430617901</v>
      </c>
      <c r="Y278" s="4">
        <f>'1'!Y278</f>
        <v>0.63400634583707405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0.82869272107787295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1.0358659013473412</v>
      </c>
      <c r="I279" s="4">
        <f>'1'!I279</f>
        <v>0.62151954080840466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2.5945683225510909</v>
      </c>
      <c r="N279" s="4">
        <f>'1'!N279</f>
        <v>0.85006633860861969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3.2432104031888636</v>
      </c>
      <c r="W279" s="4">
        <f>'1'!W279</f>
        <v>1.9459262419133183</v>
      </c>
      <c r="X279" s="4">
        <f>'1'!X279</f>
        <v>1.0625829232607746</v>
      </c>
      <c r="Y279" s="4">
        <f>'1'!Y279</f>
        <v>0.63754975395646474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0.83325801560348201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1.0415725195043526</v>
      </c>
      <c r="I280" s="4">
        <f>'1'!I280</f>
        <v>0.62494351170261153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2.6088618818620191</v>
      </c>
      <c r="N280" s="4">
        <f>'1'!N280</f>
        <v>0.85474938107218412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3.2610773523275238</v>
      </c>
      <c r="W280" s="4">
        <f>'1'!W280</f>
        <v>1.9566464113965143</v>
      </c>
      <c r="X280" s="4">
        <f>'1'!X280</f>
        <v>1.0684367263402301</v>
      </c>
      <c r="Y280" s="4">
        <f>'1'!Y280</f>
        <v>0.64106203580413812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0.83846558364564405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1.0480819795570551</v>
      </c>
      <c r="I281" s="4">
        <f>'1'!I281</f>
        <v>0.62884918773423304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2.6251663463952046</v>
      </c>
      <c r="N281" s="4">
        <f>'1'!N281</f>
        <v>0.86009126255136259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3.2814579329940057</v>
      </c>
      <c r="W281" s="4">
        <f>'1'!W281</f>
        <v>1.9688747597964036</v>
      </c>
      <c r="X281" s="4">
        <f>'1'!X281</f>
        <v>1.0751140781892032</v>
      </c>
      <c r="Y281" s="4">
        <f>'1'!Y281</f>
        <v>0.64506844691352194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0.84406156925250897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1.0550769615656361</v>
      </c>
      <c r="I282" s="4">
        <f>'1'!I282</f>
        <v>0.6330461769393817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2.6426869141759117</v>
      </c>
      <c r="N282" s="4">
        <f>'1'!N282</f>
        <v>0.86583157964929358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3.3033586427198895</v>
      </c>
      <c r="W282" s="4">
        <f>'1'!W282</f>
        <v>1.9820151856319339</v>
      </c>
      <c r="X282" s="4">
        <f>'1'!X282</f>
        <v>1.0822894745616169</v>
      </c>
      <c r="Y282" s="4">
        <f>'1'!Y282</f>
        <v>0.64937368473697021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0.84869098887509897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1.0608637360938737</v>
      </c>
      <c r="I283" s="4">
        <f>'1'!I283</f>
        <v>0.6365182416563242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2.6571812438581435</v>
      </c>
      <c r="N283" s="4">
        <f>'1'!N283</f>
        <v>0.87058040112239554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3.3214765548226795</v>
      </c>
      <c r="W283" s="4">
        <f>'1'!W283</f>
        <v>1.9928859328936075</v>
      </c>
      <c r="X283" s="4">
        <f>'1'!X283</f>
        <v>1.0882255014029945</v>
      </c>
      <c r="Y283" s="4">
        <f>'1'!Y283</f>
        <v>0.65293530084179663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0.85367508425095395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1.0670938553136924</v>
      </c>
      <c r="I284" s="4">
        <f>'1'!I284</f>
        <v>0.64025631318821552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2.6727860339689418</v>
      </c>
      <c r="N284" s="4">
        <f>'1'!N284</f>
        <v>0.87569304613503474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3.3409825424611772</v>
      </c>
      <c r="W284" s="4">
        <f>'1'!W284</f>
        <v>2.0045895254767063</v>
      </c>
      <c r="X284" s="4">
        <f>'1'!X284</f>
        <v>1.0946163076687934</v>
      </c>
      <c r="Y284" s="4">
        <f>'1'!Y284</f>
        <v>0.65676978460127611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0.85887683099029399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1.0735960387378676</v>
      </c>
      <c r="I285" s="4">
        <f>'1'!I285</f>
        <v>0.64415762324272052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2.6890722724847946</v>
      </c>
      <c r="N285" s="4">
        <f>'1'!N285</f>
        <v>0.8810289561685255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3.3613403406059934</v>
      </c>
      <c r="W285" s="4">
        <f>'1'!W285</f>
        <v>2.0168042043635959</v>
      </c>
      <c r="X285" s="4">
        <f>'1'!X285</f>
        <v>1.101286195210657</v>
      </c>
      <c r="Y285" s="4">
        <f>'1'!Y285</f>
        <v>0.66077171712639415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0.86359757462957398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1.0794969682869675</v>
      </c>
      <c r="I286" s="4">
        <f>'1'!I286</f>
        <v>0.64769818097218046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2.7038525301048075</v>
      </c>
      <c r="N286" s="4">
        <f>'1'!N286</f>
        <v>0.88587145708458648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3.3798156626310094</v>
      </c>
      <c r="W286" s="4">
        <f>'1'!W286</f>
        <v>2.0278893975786056</v>
      </c>
      <c r="X286" s="4">
        <f>'1'!X286</f>
        <v>1.1073393213557332</v>
      </c>
      <c r="Y286" s="4">
        <f>'1'!Y286</f>
        <v>0.66440359281343986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0.86917275282210404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1.0864659410276301</v>
      </c>
      <c r="I287" s="4">
        <f>'1'!I287</f>
        <v>0.65187956461657803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2.7213079515933676</v>
      </c>
      <c r="N287" s="4">
        <f>'1'!N287</f>
        <v>0.89159043010398298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3.4016349394917094</v>
      </c>
      <c r="W287" s="4">
        <f>'1'!W287</f>
        <v>2.0409809636950258</v>
      </c>
      <c r="X287" s="4">
        <f>'1'!X287</f>
        <v>1.1144880376299788</v>
      </c>
      <c r="Y287" s="4">
        <f>'1'!Y287</f>
        <v>0.66869282257798723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0.87481608364543295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1.0935201045567913</v>
      </c>
      <c r="I288" s="4">
        <f>'1'!I288</f>
        <v>0.65611206273407474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2.7389767533282745</v>
      </c>
      <c r="N288" s="4">
        <f>'1'!N288</f>
        <v>0.89737931354476508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3.4237209416603429</v>
      </c>
      <c r="W288" s="4">
        <f>'1'!W288</f>
        <v>2.0542325649962061</v>
      </c>
      <c r="X288" s="4">
        <f>'1'!X288</f>
        <v>1.1217241419309563</v>
      </c>
      <c r="Y288" s="4">
        <f>'1'!Y288</f>
        <v>0.67303448515857378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0.87895474038828703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1.0986934254853589</v>
      </c>
      <c r="I289" s="4">
        <f>'1'!I289</f>
        <v>0.6592160552912153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2.7519345450522739</v>
      </c>
      <c r="N289" s="4">
        <f>'1'!N289</f>
        <v>0.90162471439682013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3.4399181813153423</v>
      </c>
      <c r="W289" s="4">
        <f>'1'!W289</f>
        <v>2.0639509087892054</v>
      </c>
      <c r="X289" s="4">
        <f>'1'!X289</f>
        <v>1.1270308929960251</v>
      </c>
      <c r="Y289" s="4">
        <f>'1'!Y289</f>
        <v>0.67621853579761515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0.88347794916709099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1.1043474364588637</v>
      </c>
      <c r="I290" s="4">
        <f>'1'!I290</f>
        <v>0.6626084618753183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2.7660963373732024</v>
      </c>
      <c r="N290" s="4">
        <f>'1'!N290</f>
        <v>0.90626458563927426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3.457620421716503</v>
      </c>
      <c r="W290" s="4">
        <f>'1'!W290</f>
        <v>2.0745722530299018</v>
      </c>
      <c r="X290" s="4">
        <f>'1'!X290</f>
        <v>1.1328307320490929</v>
      </c>
      <c r="Y290" s="4">
        <f>'1'!Y290</f>
        <v>0.67969843922945572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0.887945118581285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1.1099313982266064</v>
      </c>
      <c r="I291" s="4">
        <f>'1'!I291</f>
        <v>0.66595883893596375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2.7800826750816614</v>
      </c>
      <c r="N291" s="4">
        <f>'1'!N291</f>
        <v>0.91084697215152588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3.4751033438520769</v>
      </c>
      <c r="W291" s="4">
        <f>'1'!W291</f>
        <v>2.0850620063112459</v>
      </c>
      <c r="X291" s="4">
        <f>'1'!X291</f>
        <v>1.1385587151894074</v>
      </c>
      <c r="Y291" s="4">
        <f>'1'!Y291</f>
        <v>0.68313522911364444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0.89226252367340497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1.1153281545917562</v>
      </c>
      <c r="I292" s="4">
        <f>'1'!I292</f>
        <v>0.66919689275505378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2.7936001130930213</v>
      </c>
      <c r="N292" s="4">
        <f>'1'!N292</f>
        <v>0.91527573162485032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3.4920001413662765</v>
      </c>
      <c r="W292" s="4">
        <f>'1'!W292</f>
        <v>2.0952000848197661</v>
      </c>
      <c r="X292" s="4">
        <f>'1'!X292</f>
        <v>1.144094664531063</v>
      </c>
      <c r="Y292" s="4">
        <f>'1'!Y292</f>
        <v>0.68645679871863774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0.89741539538463699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1.1217692442307963</v>
      </c>
      <c r="I293" s="4">
        <f>'1'!I293</f>
        <v>0.67306154653847772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2.8097333279410321</v>
      </c>
      <c r="N293" s="4">
        <f>'1'!N293</f>
        <v>0.92056150604699016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3.5121666599262902</v>
      </c>
      <c r="W293" s="4">
        <f>'1'!W293</f>
        <v>2.1072999959557741</v>
      </c>
      <c r="X293" s="4">
        <f>'1'!X293</f>
        <v>1.1507018825587376</v>
      </c>
      <c r="Y293" s="4">
        <f>'1'!Y293</f>
        <v>0.69042112953524259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0.90280989115791199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1.12851236394739</v>
      </c>
      <c r="I294" s="4">
        <f>'1'!I294</f>
        <v>0.67710741836843402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2.8266230477291705</v>
      </c>
      <c r="N294" s="4">
        <f>'1'!N294</f>
        <v>0.92609513649165365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3.5332788096614633</v>
      </c>
      <c r="W294" s="4">
        <f>'1'!W294</f>
        <v>2.1199672857968777</v>
      </c>
      <c r="X294" s="4">
        <f>'1'!X294</f>
        <v>1.1576189206145671</v>
      </c>
      <c r="Y294" s="4">
        <f>'1'!Y294</f>
        <v>0.69457135236874024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0.90718216168104404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1.1339777021013051</v>
      </c>
      <c r="I295" s="4">
        <f>'1'!I295</f>
        <v>0.68038662126078298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2.8403122648640657</v>
      </c>
      <c r="N295" s="4">
        <f>'1'!N295</f>
        <v>0.93058017648352298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3.5503903310800822</v>
      </c>
      <c r="W295" s="4">
        <f>'1'!W295</f>
        <v>2.1302341986480493</v>
      </c>
      <c r="X295" s="4">
        <f>'1'!X295</f>
        <v>1.1632252206044038</v>
      </c>
      <c r="Y295" s="4">
        <f>'1'!Y295</f>
        <v>0.69793513236264226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0.91091412572455399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1.1386426571556925</v>
      </c>
      <c r="I296" s="4">
        <f>'1'!I296</f>
        <v>0.68318559429341552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2.8519967354065319</v>
      </c>
      <c r="N296" s="4">
        <f>'1'!N296</f>
        <v>0.93440839523046604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3.5649959192581648</v>
      </c>
      <c r="W296" s="4">
        <f>'1'!W296</f>
        <v>2.1389975515548989</v>
      </c>
      <c r="X296" s="4">
        <f>'1'!X296</f>
        <v>1.1680104940380827</v>
      </c>
      <c r="Y296" s="4">
        <f>'1'!Y296</f>
        <v>0.70080629642284953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0.91521316402167896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1.1440164550270988</v>
      </c>
      <c r="I297" s="4">
        <f>'1'!I297</f>
        <v>0.68640987301625922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2.8654566685028988</v>
      </c>
      <c r="N297" s="4">
        <f>'1'!N297</f>
        <v>0.9388183141929759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3.5818208356286236</v>
      </c>
      <c r="W297" s="4">
        <f>'1'!W297</f>
        <v>2.149092501377174</v>
      </c>
      <c r="X297" s="4">
        <f>'1'!X297</f>
        <v>1.1735228927412198</v>
      </c>
      <c r="Y297" s="4">
        <f>'1'!Y297</f>
        <v>0.7041137356447319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0.919357083058158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1.1491963538226975</v>
      </c>
      <c r="I298" s="4">
        <f>'1'!I298</f>
        <v>0.68951781229361853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2.8784309360327023</v>
      </c>
      <c r="N298" s="4">
        <f>'1'!N298</f>
        <v>0.94306911306357355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3.5980386700408777</v>
      </c>
      <c r="W298" s="4">
        <f>'1'!W298</f>
        <v>2.1588232020245268</v>
      </c>
      <c r="X298" s="4">
        <f>'1'!X298</f>
        <v>1.178836391329467</v>
      </c>
      <c r="Y298" s="4">
        <f>'1'!Y298</f>
        <v>0.70730183479768016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0.92317808641280297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1.1539726080160038</v>
      </c>
      <c r="I299" s="4">
        <f>'1'!I299</f>
        <v>0.69238356480960217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2.8903941812889515</v>
      </c>
      <c r="N299" s="4">
        <f>'1'!N299</f>
        <v>0.94698866762086409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3.6129927266111892</v>
      </c>
      <c r="W299" s="4">
        <f>'1'!W299</f>
        <v>2.1677956359667139</v>
      </c>
      <c r="X299" s="4">
        <f>'1'!X299</f>
        <v>1.1837358345260802</v>
      </c>
      <c r="Y299" s="4">
        <f>'1'!Y299</f>
        <v>0.71024150071564807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0.92718180505077497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1.1589772563134688</v>
      </c>
      <c r="I300" s="4">
        <f>'1'!I300</f>
        <v>0.69538635378808122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2.9029294929747813</v>
      </c>
      <c r="N300" s="4">
        <f>'1'!N300</f>
        <v>0.95109565004852814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3.6286618662184766</v>
      </c>
      <c r="W300" s="4">
        <f>'1'!W300</f>
        <v>2.177197119731086</v>
      </c>
      <c r="X300" s="4">
        <f>'1'!X300</f>
        <v>1.1888695625606602</v>
      </c>
      <c r="Y300" s="4">
        <f>'1'!Y300</f>
        <v>0.71332173753639605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0.93089915235035003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1.1636239404379376</v>
      </c>
      <c r="I301" s="4">
        <f>'1'!I301</f>
        <v>0.69817436426276247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2.9145681997017494</v>
      </c>
      <c r="N301" s="4">
        <f>'1'!N301</f>
        <v>0.95490887505692001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3.6432102496271868</v>
      </c>
      <c r="W301" s="4">
        <f>'1'!W301</f>
        <v>2.1859261497763121</v>
      </c>
      <c r="X301" s="4">
        <f>'1'!X301</f>
        <v>1.1936360938211501</v>
      </c>
      <c r="Y301" s="4">
        <f>'1'!Y301</f>
        <v>0.71618165629269004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0.93438781799688198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1.1679847724961026</v>
      </c>
      <c r="I302" s="4">
        <f>'1'!I302</f>
        <v>0.70079086349766151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2.9254909230999839</v>
      </c>
      <c r="N302" s="4">
        <f>'1'!N302</f>
        <v>0.95848752026200856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3.6568636538749799</v>
      </c>
      <c r="W302" s="4">
        <f>'1'!W302</f>
        <v>2.1941181923249879</v>
      </c>
      <c r="X302" s="4">
        <f>'1'!X302</f>
        <v>1.1981094003275108</v>
      </c>
      <c r="Y302" s="4">
        <f>'1'!Y302</f>
        <v>0.71886564019650645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0.93850142420446903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1.1731267802555863</v>
      </c>
      <c r="I303" s="4">
        <f>'1'!I303</f>
        <v>0.7038760681533518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2.9383702836713819</v>
      </c>
      <c r="N303" s="4">
        <f>'1'!N303</f>
        <v>0.96270722447615065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3.6729628545892274</v>
      </c>
      <c r="W303" s="4">
        <f>'1'!W303</f>
        <v>2.2037777127535363</v>
      </c>
      <c r="X303" s="4">
        <f>'1'!X303</f>
        <v>1.2033840305951884</v>
      </c>
      <c r="Y303" s="4">
        <f>'1'!Y303</f>
        <v>0.72203041835711301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0.94248823380730096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1.1781102922591262</v>
      </c>
      <c r="I304" s="4">
        <f>'1'!I304</f>
        <v>0.70686617535547569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2.9508526545676723</v>
      </c>
      <c r="N304" s="4">
        <f>'1'!N304</f>
        <v>0.96679686175135315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3.6885658182095904</v>
      </c>
      <c r="W304" s="4">
        <f>'1'!W304</f>
        <v>2.2131394909257542</v>
      </c>
      <c r="X304" s="4">
        <f>'1'!X304</f>
        <v>1.2084960771891915</v>
      </c>
      <c r="Y304" s="4">
        <f>'1'!Y304</f>
        <v>0.72509764631351481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0.94513590108131096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1.1814198763516388</v>
      </c>
      <c r="I305" s="4">
        <f>'1'!I305</f>
        <v>0.70885192581098322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2.9591422816671673</v>
      </c>
      <c r="N305" s="4">
        <f>'1'!N305</f>
        <v>0.96951281757940011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3.6989278520839592</v>
      </c>
      <c r="W305" s="4">
        <f>'1'!W305</f>
        <v>2.2193567112503754</v>
      </c>
      <c r="X305" s="4">
        <f>'1'!X305</f>
        <v>1.21189102197425</v>
      </c>
      <c r="Y305" s="4">
        <f>'1'!Y305</f>
        <v>0.72713461318455008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0.94794931530965398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1.1849366441370675</v>
      </c>
      <c r="I306" s="4">
        <f>'1'!I306</f>
        <v>0.71096198648224052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2.9679508487625545</v>
      </c>
      <c r="N306" s="4">
        <f>'1'!N306</f>
        <v>0.97239879530219975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3.7099385609531934</v>
      </c>
      <c r="W306" s="4">
        <f>'1'!W306</f>
        <v>2.2259631365719157</v>
      </c>
      <c r="X306" s="4">
        <f>'1'!X306</f>
        <v>1.2154984941277496</v>
      </c>
      <c r="Y306" s="4">
        <f>'1'!Y306</f>
        <v>0.72929909647664981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0.95116587691171295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1.1889573461396412</v>
      </c>
      <c r="I307" s="4">
        <f>'1'!I307</f>
        <v>0.71337440768378468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2.9780216369183639</v>
      </c>
      <c r="N307" s="4">
        <f>'1'!N307</f>
        <v>0.97569831836355214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3.7225270461479547</v>
      </c>
      <c r="W307" s="4">
        <f>'1'!W307</f>
        <v>2.233516227688773</v>
      </c>
      <c r="X307" s="4">
        <f>'1'!X307</f>
        <v>1.2196228979544401</v>
      </c>
      <c r="Y307" s="4">
        <f>'1'!Y307</f>
        <v>0.73177373877266416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0.95464793495188205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1.1933099186898526</v>
      </c>
      <c r="I308" s="4">
        <f>'1'!I308</f>
        <v>0.71598595121391151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2.988923672447958</v>
      </c>
      <c r="N308" s="4">
        <f>'1'!N308</f>
        <v>0.97927018553909484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3.7361545905599476</v>
      </c>
      <c r="W308" s="4">
        <f>'1'!W308</f>
        <v>2.2416927543359684</v>
      </c>
      <c r="X308" s="4">
        <f>'1'!X308</f>
        <v>1.2240877319238685</v>
      </c>
      <c r="Y308" s="4">
        <f>'1'!Y308</f>
        <v>0.73445263915432113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0.95736577966936698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1.1967072245867088</v>
      </c>
      <c r="I309" s="4">
        <f>'1'!I309</f>
        <v>0.71802433475202521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2.9974330193147041</v>
      </c>
      <c r="N309" s="4">
        <f>'1'!N309</f>
        <v>0.98205812882511068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3.74679127414338</v>
      </c>
      <c r="W309" s="4">
        <f>'1'!W309</f>
        <v>2.2480747644860282</v>
      </c>
      <c r="X309" s="4">
        <f>'1'!X309</f>
        <v>1.2275726610313884</v>
      </c>
      <c r="Y309" s="4">
        <f>'1'!Y309</f>
        <v>0.73654359661883295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0.96023799368065699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1.2002974921008212</v>
      </c>
      <c r="I310" s="4">
        <f>'1'!I310</f>
        <v>0.72017849526049271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3.0064256836639065</v>
      </c>
      <c r="N310" s="4">
        <f>'1'!N310</f>
        <v>0.98500442289307588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3.758032104579883</v>
      </c>
      <c r="W310" s="4">
        <f>'1'!W310</f>
        <v>2.25481926274793</v>
      </c>
      <c r="X310" s="4">
        <f>'1'!X310</f>
        <v>1.2312555286163449</v>
      </c>
      <c r="Y310" s="4">
        <f>'1'!Y310</f>
        <v>0.73875331716980686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0.96295171814237102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1.2036896476779637</v>
      </c>
      <c r="I311" s="4">
        <f>'1'!I311</f>
        <v>0.72221378860677832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3.0149221303508487</v>
      </c>
      <c r="N311" s="4">
        <f>'1'!N311</f>
        <v>0.98778813965380885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3.7686526629385608</v>
      </c>
      <c r="W311" s="4">
        <f>'1'!W311</f>
        <v>2.2611915977631365</v>
      </c>
      <c r="X311" s="4">
        <f>'1'!X311</f>
        <v>1.234735174567261</v>
      </c>
      <c r="Y311" s="4">
        <f>'1'!Y311</f>
        <v>0.74084110474035669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0.965665497345637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1.2070818716820462</v>
      </c>
      <c r="I312" s="4">
        <f>'1'!I312</f>
        <v>0.72424912300922772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3.0234187484290591</v>
      </c>
      <c r="N312" s="4">
        <f>'1'!N312</f>
        <v>0.99057191256798616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3.7792734355363238</v>
      </c>
      <c r="W312" s="4">
        <f>'1'!W312</f>
        <v>2.2675640613217944</v>
      </c>
      <c r="X312" s="4">
        <f>'1'!X312</f>
        <v>1.2382148907099828</v>
      </c>
      <c r="Y312" s="4">
        <f>'1'!Y312</f>
        <v>0.74292893442598962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0.96842582391501697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1.2105322798937712</v>
      </c>
      <c r="I313" s="4">
        <f>'1'!I313</f>
        <v>0.72631936793626273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3.0320611024580582</v>
      </c>
      <c r="N313" s="4">
        <f>'1'!N313</f>
        <v>0.99340343339653281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3.7900763780725728</v>
      </c>
      <c r="W313" s="4">
        <f>'1'!W313</f>
        <v>2.2740458268435435</v>
      </c>
      <c r="X313" s="4">
        <f>'1'!X313</f>
        <v>1.2417542917456661</v>
      </c>
      <c r="Y313" s="4">
        <f>'1'!Y313</f>
        <v>0.74505257504739963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0.97086583090783596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1.2135822886347949</v>
      </c>
      <c r="I314" s="4">
        <f>'1'!I314</f>
        <v>0.72814937318087702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3.0397005624042452</v>
      </c>
      <c r="N314" s="4">
        <f>'1'!N314</f>
        <v>0.99590637297571383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3.7996257030053067</v>
      </c>
      <c r="W314" s="4">
        <f>'1'!W314</f>
        <v>2.2797754218031838</v>
      </c>
      <c r="X314" s="4">
        <f>'1'!X314</f>
        <v>1.2448829662196423</v>
      </c>
      <c r="Y314" s="4">
        <f>'1'!Y314</f>
        <v>0.74692977973178531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0.97283672587751302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1.2160459073468912</v>
      </c>
      <c r="I315" s="4">
        <f>'1'!I315</f>
        <v>0.72962754440813482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3.0458712714322531</v>
      </c>
      <c r="N315" s="4">
        <f>'1'!N315</f>
        <v>0.99792810120867859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3.8073390892903163</v>
      </c>
      <c r="W315" s="4">
        <f>'1'!W315</f>
        <v>2.2844034535741899</v>
      </c>
      <c r="X315" s="4">
        <f>'1'!X315</f>
        <v>1.2474101265108481</v>
      </c>
      <c r="Y315" s="4">
        <f>'1'!Y315</f>
        <v>0.74844607590650891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0.97485652994361505</v>
      </c>
      <c r="D316" s="3" t="e">
        <f>'1'!D316</f>
        <v>#N/A</v>
      </c>
      <c r="E316" s="39" t="e">
        <f>'1'!E316</f>
        <v>#N/A</v>
      </c>
      <c r="F316" s="3">
        <f>'1'!F316</f>
        <v>0.97485652994361505</v>
      </c>
      <c r="G316" s="39">
        <f>'1'!G316</f>
        <v>500</v>
      </c>
      <c r="H316" s="4">
        <f>'1'!H316</f>
        <v>1.2185706624295187</v>
      </c>
      <c r="I316" s="4">
        <f>'1'!I316</f>
        <v>0.73114239745771126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3.0521951107931828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3.0521951107931828</v>
      </c>
      <c r="T316" s="3">
        <f>'1'!T316</f>
        <v>1</v>
      </c>
      <c r="U316" s="3" t="e">
        <f>'1'!U316</f>
        <v>#DIV/0!</v>
      </c>
      <c r="V316" s="4">
        <f>'1'!V316</f>
        <v>3.8152438884914783</v>
      </c>
      <c r="W316" s="4">
        <f>'1'!W316</f>
        <v>2.2891463330948874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0.97751203195174596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1.2218900399396824</v>
      </c>
      <c r="I317" s="5">
        <f>'1'!I317</f>
        <v>0.73313402396380944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3.0605092677967649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0.979719672959251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1.2246495911990638</v>
      </c>
      <c r="I318" s="5">
        <f>'1'!I318</f>
        <v>0.73478975471943819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3.0674212090748147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0.98099088334727702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1.2262386041840962</v>
      </c>
      <c r="I319" s="5">
        <f>'1'!I319</f>
        <v>0.73574316251045779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3.0714012635873971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0.98208883522202195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1.2276110440275274</v>
      </c>
      <c r="I320" s="5">
        <f>'1'!I320</f>
        <v>0.73656662641651649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3.0748388600347187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0.98372238522899702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1.2296529815362462</v>
      </c>
      <c r="I321" s="5">
        <f>'1'!I321</f>
        <v>0.73779178892174779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3.0799533699050214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0.98547496937075696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1.2318437117134462</v>
      </c>
      <c r="I322" s="5">
        <f>'1'!I322</f>
        <v>0.73910622702806772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3.0854405657994191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0.987159989223374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1.2339499865292174</v>
      </c>
      <c r="I323" s="5">
        <f>'1'!I323</f>
        <v>0.7403699919175305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3.0907162234965004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0.98820818912358899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1.2352602364044862</v>
      </c>
      <c r="I324" s="5">
        <f>'1'!I324</f>
        <v>0.74115614184269174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3.0939980506293145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0.98997359496621995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1.2374669937077749</v>
      </c>
      <c r="I325" s="5">
        <f>'1'!I325</f>
        <v>0.74248019622466499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3.0995253902079454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0.99150137637602898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1.2393767204700361</v>
      </c>
      <c r="I326" s="5">
        <f>'1'!I326</f>
        <v>0.74362603228202173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3.104308747354509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0.99334662334360502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1.2416832791795063</v>
      </c>
      <c r="I327" s="5">
        <f>'1'!I327</f>
        <v>0.74500996750770376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3.1100860628872544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0.99406929605208605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1.2425866200651075</v>
      </c>
      <c r="I328" s="5">
        <f>'1'!I328</f>
        <v>0.74555197203906454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3.112348691325161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0.99389892787207401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1.2423736598400925</v>
      </c>
      <c r="I329" s="5">
        <f>'1'!I329</f>
        <v>0.74542419590405551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3.1118152826541459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0.99483967840480403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1.243549598006005</v>
      </c>
      <c r="I330" s="5">
        <f>'1'!I330</f>
        <v>0.74612975880360299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3.1147606947104625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0.99636505541505804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1.2454563192688226</v>
      </c>
      <c r="I331" s="5">
        <f>'1'!I331</f>
        <v>0.74727379156129348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3.1195365238810204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0.99699850513809596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1.2462481314226199</v>
      </c>
      <c r="I332" s="5">
        <f>'1'!I332</f>
        <v>0.747748878853572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3.1215198025360871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0.99769181898408099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1.2471147737301012</v>
      </c>
      <c r="I333" s="5">
        <f>'1'!I333</f>
        <v>0.74826886423806072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3.1236905108054187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0.99858063069354897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1.2482257883669363</v>
      </c>
      <c r="I334" s="5">
        <f>'1'!I334</f>
        <v>0.74893547302016172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3.1264733067048431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0.998765449067467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1.2484568113343337</v>
      </c>
      <c r="I335" s="5">
        <f>'1'!I335</f>
        <v>0.74907408680060028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3.1270519577370006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0.99918767828963395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1.2489845978620424</v>
      </c>
      <c r="I336" s="5">
        <f>'1'!I336</f>
        <v>0.74939075871722549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3.1283739224856046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0.99879961797405903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1.2484995224675739</v>
      </c>
      <c r="I337" s="5">
        <f>'1'!I337</f>
        <v>0.74909971348054427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3.1271589377555347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0.99906534763207999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1.2488316845401</v>
      </c>
      <c r="I338" s="5">
        <f>'1'!I338</f>
        <v>0.74929901072406002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3.1279909153215577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0.99979692116162699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1.2497461514520338</v>
      </c>
      <c r="I339" s="5">
        <f>'1'!I339</f>
        <v>0.74984769087122027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3.1302814114935411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1.25</v>
      </c>
      <c r="I340" s="5">
        <f>'1'!I340</f>
        <v>0.75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3.1309172345285714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0.99964666193942897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1.2495583274242863</v>
      </c>
      <c r="I341" s="5">
        <f>'1'!I341</f>
        <v>0.74973499645457176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3.1298109623051147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0.99991027440258895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1.2498878430032363</v>
      </c>
      <c r="I342" s="5">
        <f>'1'!I342</f>
        <v>0.74993270580194171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3.1306363111092588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0.99992076706169097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1.2499009588271137</v>
      </c>
      <c r="I343" s="5">
        <f>'1'!I343</f>
        <v>0.74994057529626823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3.1306691627564773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0.99892164741107403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1.2486520592638426</v>
      </c>
      <c r="I344" s="5">
        <f>'1'!I344</f>
        <v>0.74919123555830547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3.1275410018230048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0.99833480910273298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1.2479185113784161</v>
      </c>
      <c r="I345" s="5">
        <f>'1'!I345</f>
        <v>0.74875110682704971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3.1257036596495378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0.99770358973502604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1.2471294871687826</v>
      </c>
      <c r="I346" s="5">
        <f>'1'!I346</f>
        <v>0.7482776923012695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3.1237273640524159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0.99669782840661503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1.2458722855082689</v>
      </c>
      <c r="I347" s="5">
        <f>'1'!I347</f>
        <v>0.74752337130496127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3.1205784085754718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0.99550913204103197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1.24438641505129</v>
      </c>
      <c r="I348" s="5">
        <f>'1'!I348</f>
        <v>0.74663184903077395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3.1168566986378461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0.99537045141635105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1.2442130642704388</v>
      </c>
      <c r="I349" s="5">
        <f>'1'!I349</f>
        <v>0.74652783856226335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3.1164225010799376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0.994118807536442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1.2426485094205524</v>
      </c>
      <c r="I350" s="5">
        <f>'1'!I350</f>
        <v>0.7455891056523315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3.1125037076848381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0.99312152466929704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1.2414019058366212</v>
      </c>
      <c r="I351" s="5">
        <f>'1'!I351</f>
        <v>0.74484114350197284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3.1093812975683939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0.99218578833347804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1.2402322354168476</v>
      </c>
      <c r="I352" s="5">
        <f>'1'!I352</f>
        <v>0.7441393412501085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3.1064515845476035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0.99148234731733198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1.2393529341466649</v>
      </c>
      <c r="I353" s="5">
        <f>'1'!I353</f>
        <v>0.74361176048799904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3.1042491689466778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0.98951027007599701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1.2368878375949963</v>
      </c>
      <c r="I354" s="5">
        <f>'1'!I354</f>
        <v>0.7421327025569977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3.0980747583239605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0.987925454661995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1.2349068183274938</v>
      </c>
      <c r="I355" s="5">
        <f>'1'!I355</f>
        <v>0.74094409099649627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3.0931128324307151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0.98566637254411604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1.2320829656801451</v>
      </c>
      <c r="I356" s="5">
        <f>'1'!I356</f>
        <v>0.739249779408087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3.0860398332936323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0.98371523789150095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1.2296440473643762</v>
      </c>
      <c r="I357" s="5">
        <f>'1'!I357</f>
        <v>0.73778642841862574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3.0799309921828737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0.98130970648889704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1.2266371331111212</v>
      </c>
      <c r="I358" s="5">
        <f>'1'!I358</f>
        <v>0.73598227986667275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3.0723994724562615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0.97869562945653499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1.2233695368206687</v>
      </c>
      <c r="I359" s="5">
        <f>'1'!I359</f>
        <v>0.73402172209240124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3.064215013623254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0.97635200677436396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1.220440008467955</v>
      </c>
      <c r="I360" s="5">
        <f>'1'!I360</f>
        <v>0.73226400508077294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3.0568773249764125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0.97375437498391404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1.2171929687298926</v>
      </c>
      <c r="I361" s="5">
        <f>'1'!I361</f>
        <v>0.7303157812379355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3.0487443548347337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0.97120294737187296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1.2140036842148412</v>
      </c>
      <c r="I362" s="5">
        <f>'1'!I362</f>
        <v>0.72840221052890475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3.0407560461515422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0.967984763945265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1.2099809549315812</v>
      </c>
      <c r="I363" s="5">
        <f>'1'!I363</f>
        <v>0.72598857295894881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3.0306801801973009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0.96410232551274799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1.2051279068909351</v>
      </c>
      <c r="I364" s="5">
        <f>'1'!I364</f>
        <v>0.72307674413456102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3.0185245867969375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0.96095185063092903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1.2011898132886614</v>
      </c>
      <c r="I365" s="5">
        <f>'1'!I365</f>
        <v>0.7207138879731968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3.0086607106925012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0.95728204616569601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1.19660255770712</v>
      </c>
      <c r="I366" s="5">
        <f>'1'!I366</f>
        <v>0.71796153462427204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2.9971708566449533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0.95283443126412903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1.1910430390801614</v>
      </c>
      <c r="I367" s="5">
        <f>'1'!I367</f>
        <v>0.71462582344809678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2.9832457424970911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0.948675138498973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1.1858439231237163</v>
      </c>
      <c r="I368" s="5">
        <f>'1'!I368</f>
        <v>0.71150635387422978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2.9702233410952141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0.94414990560189604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1.1801873820023701</v>
      </c>
      <c r="I369" s="5">
        <f>'1'!I369</f>
        <v>0.70811242920142203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2.9560552114275001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0.94002467197952899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1.1750308399744112</v>
      </c>
      <c r="I370" s="5">
        <f>'1'!I370</f>
        <v>0.70501850398464672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2.9431394463827742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0.93506350988521603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1.1688293873565201</v>
      </c>
      <c r="I371" s="5">
        <f>'1'!I371</f>
        <v>0.70129763241391196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2.9276064584784001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0.92968868591930898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1.1621108573991363</v>
      </c>
      <c r="I372" s="5">
        <f>'1'!I372</f>
        <v>0.69726651443948173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2.9107783294909844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0.92425195346887001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1.1553149418360875</v>
      </c>
      <c r="I373" s="5">
        <f>'1'!I373</f>
        <v>0.69318896510165251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2.8937563701623845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0.91848377373732104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1.1481047171716514</v>
      </c>
      <c r="I374" s="5">
        <f>'1'!I374</f>
        <v>0.68886283030299078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2.8756966768290191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0.91269779148960295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1.1408722393620037</v>
      </c>
      <c r="I375" s="5">
        <f>'1'!I375</f>
        <v>0.68452334361720224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2.8575812452909624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0.90686278112240304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1.1335784764030037</v>
      </c>
      <c r="I376" s="5">
        <f>'1'!I376</f>
        <v>0.68014708584180228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2.8393123107686433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0.90017169497869398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1.1252146187233674</v>
      </c>
      <c r="I377" s="5">
        <f>'1'!I377</f>
        <v>0.67512877123402049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2.8183630738435892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0.89426709825319495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1.1178338728164936</v>
      </c>
      <c r="I378" s="5">
        <f>'1'!I378</f>
        <v>0.67070032368989618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2.7998762701927835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0.88835035663372697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1.1104379457921587</v>
      </c>
      <c r="I379" s="5">
        <f>'1'!I379</f>
        <v>0.66626276747529523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2.7813514418841385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0.88160271767347498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1.1020033970918437</v>
      </c>
      <c r="I380" s="5">
        <f>'1'!I380</f>
        <v>0.66120203825510626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2.7602251427711093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0.87502419623169703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1.0937802452896213</v>
      </c>
      <c r="I381" s="5">
        <f>'1'!I381</f>
        <v>0.6562681471737728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2.739628336611331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0.86809381140719499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1.0851172642589937</v>
      </c>
      <c r="I382" s="5">
        <f>'1'!I382</f>
        <v>0.6510703585553963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2.7179298753223819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0.86152407412149701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1.0769050926518713</v>
      </c>
      <c r="I383" s="5">
        <f>'1'!I383</f>
        <v>0.64614305559112273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2.6973605716282654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0.85492110180536696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1.0686513772567088</v>
      </c>
      <c r="I384" s="5">
        <f>'1'!I384</f>
        <v>0.64119082635402525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2.6766872118045786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0.84730312125083296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1.0591289015635412</v>
      </c>
      <c r="I385" s="5">
        <f>'1'!I385</f>
        <v>0.63547734093812469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2.6528359451940848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0.83954752919074405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1.04943441148843</v>
      </c>
      <c r="I386" s="5">
        <f>'1'!I386</f>
        <v>0.62966064689305801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2.6285538283491796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0.83170839877456004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1.0396354984682001</v>
      </c>
      <c r="I387" s="5">
        <f>'1'!I387</f>
        <v>0.62378129908092006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2.6040101598254317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0.82384737771803296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1.0298092221475412</v>
      </c>
      <c r="I388" s="5">
        <f>'1'!I388</f>
        <v>0.61788553328852469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2.5793979535185589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0.81535720670991296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1.0191965083873913</v>
      </c>
      <c r="I389" s="5">
        <f>'1'!I389</f>
        <v>0.61151790503243475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2.5528159307851412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0.80726794761716802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1.0090849345214601</v>
      </c>
      <c r="I390" s="5">
        <f>'1'!I390</f>
        <v>0.60545096071287596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2.5274891300770994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0.79950126645877995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0.99937658307347488</v>
      </c>
      <c r="I391" s="5">
        <f>'1'!I391</f>
        <v>0.59962594984408502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2.503172294183214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0.79168861522290701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0.98961076902863376</v>
      </c>
      <c r="I392" s="5">
        <f>'1'!I392</f>
        <v>0.59376646141718026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2.4787115297814584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0.78341032430262902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0.97926290537828631</v>
      </c>
      <c r="I393" s="5">
        <f>'1'!I393</f>
        <v>0.58755774322697174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2.4527928860667187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0.77461653341121905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0.96827066676402385</v>
      </c>
      <c r="I394" s="5">
        <f>'1'!I394</f>
        <v>0.58096240005841426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2.4252602546079629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0.76627020807316104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0.95783776009145127</v>
      </c>
      <c r="I395" s="5">
        <f>'1'!I395</f>
        <v>0.57470265605487081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2.3991286007620545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0.757833666459515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0.94729208307439372</v>
      </c>
      <c r="I396" s="5">
        <f>'1'!I396</f>
        <v>0.56837524984463628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2.3727144872240724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0.74965244341196302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0.93706555426495375</v>
      </c>
      <c r="I397" s="5">
        <f>'1'!I397</f>
        <v>0.56223933255897229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2.3470997549849697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0.74117119099355799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0.92646398874194746</v>
      </c>
      <c r="I398" s="5">
        <f>'1'!I398</f>
        <v>0.55587839324516852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2.3205456556177984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0.73217330479337495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0.91521663099171868</v>
      </c>
      <c r="I399" s="5">
        <f>'1'!I399</f>
        <v>0.54912997859503121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2.2923740186393182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0.72472897503775802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0.90591121879719749</v>
      </c>
      <c r="I400" s="5">
        <f>'1'!I400</f>
        <v>0.54354673127831854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2.2690664383079433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0.71665153712774998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0.89581442140968748</v>
      </c>
      <c r="I401" s="5">
        <f>'1'!I401</f>
        <v>0.53748865284581249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2.2437766487446646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0.70826950368061803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0.88533687960077256</v>
      </c>
      <c r="I402" s="5">
        <f>'1'!I402</f>
        <v>0.53120212776046349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2.2175331957646445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0.69964464608233801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0.87455580760292251</v>
      </c>
      <c r="I403" s="5">
        <f>'1'!I403</f>
        <v>0.5247334845617535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2.1905294804648348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0.69134382891059898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0.86417978613824875</v>
      </c>
      <c r="I404" s="5">
        <f>'1'!I404</f>
        <v>0.51850787168294921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2.1645403089211666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0.68338819735114198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0.85423524668892747</v>
      </c>
      <c r="I405" s="5">
        <f>'1'!I405</f>
        <v>0.51254114801335648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2.139631884960103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0.67532651251198506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0.84415814063998129</v>
      </c>
      <c r="I406" s="5">
        <f>'1'!I406</f>
        <v>0.50649488438398882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2.114391416957849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0.66727683090340595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0.83409603862925741</v>
      </c>
      <c r="I407" s="5">
        <f>'1'!I407</f>
        <v>0.50045762317755449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2.0891885300770809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0.65877223479771396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0.82346529349714248</v>
      </c>
      <c r="I408" s="5">
        <f>'1'!I408</f>
        <v>0.49407917609828544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2.0625613435570651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0.65046211519534602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0.81307764399418248</v>
      </c>
      <c r="I409" s="5">
        <f>'1'!I409</f>
        <v>0.48784658639650952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2.0365430468730179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0.64235732329950901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0.80294665412438626</v>
      </c>
      <c r="I410" s="5">
        <f>'1'!I410</f>
        <v>0.48176799247463176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2.0111676142440742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0.63505201543910095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0.79381501929887621</v>
      </c>
      <c r="I411" s="5">
        <f>'1'!I411</f>
        <v>0.47628901157932568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1.9882952999603856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0.62752185420095896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0.78440231775119873</v>
      </c>
      <c r="I412" s="5">
        <f>'1'!I412</f>
        <v>0.47064139065071919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1.9647189883611078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0.61873667743149796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0.7734208467893724</v>
      </c>
      <c r="I413" s="5">
        <f>'1'!I413</f>
        <v>0.46405250807362347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1.9372133270052223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0.61060204752657099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0.76325255940821379</v>
      </c>
      <c r="I414" s="5">
        <f>'1'!I414</f>
        <v>0.45795153564492824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1.911744474039375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0.60330910565485596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0.75413638206856992</v>
      </c>
      <c r="I415" s="5">
        <f>'1'!I415</f>
        <v>0.452481829241142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1.8889108766428073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0.59799264697741705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0.74749080872177132</v>
      </c>
      <c r="I416" s="5">
        <f>'1'!I416</f>
        <v>0.44849448523306279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1.8722654845429549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0.59441357483789703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0.74301696854737131</v>
      </c>
      <c r="I417" s="5">
        <f>'1'!I417</f>
        <v>0.44581018112842274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1.8610597058977105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0.58778550694273501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0.7347318836784188</v>
      </c>
      <c r="I418" s="5">
        <f>'1'!I418</f>
        <v>0.44083913020705123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1.8403077738931224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0.581843817416549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0.7273047717706862</v>
      </c>
      <c r="I419" s="5">
        <f>'1'!I419</f>
        <v>0.43638286306241175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1.8217048357533687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0.57482186658662304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0.71852733323327878</v>
      </c>
      <c r="I420" s="5">
        <f>'1'!I420</f>
        <v>0.43111639993996731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1.7997196888799412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0.567904172695887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0.70988021586985872</v>
      </c>
      <c r="I421" s="5">
        <f>'1'!I421</f>
        <v>0.42592812952191528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1.7780609618542427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0.56170025741711405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0.70212532177139253</v>
      </c>
      <c r="I422" s="5">
        <f>'1'!I422</f>
        <v>0.42127519306283556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1.7586370165863774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0.55498111031270303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0.69372638789087882</v>
      </c>
      <c r="I423" s="5">
        <f>'1'!I423</f>
        <v>0.41623583273452724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1.7375999231158441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0.54854633597062596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0.68568291996328246</v>
      </c>
      <c r="I424" s="5">
        <f>'1'!I424</f>
        <v>0.41140975197796947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1.7174531772279329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0.542663141840934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0.67832892730116745</v>
      </c>
      <c r="I425" s="5">
        <f>'1'!I425</f>
        <v>0.4069973563807005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1.699033383333203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0.53679306785804004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0.67099133482255002</v>
      </c>
      <c r="I426" s="5">
        <f>'1'!I426</f>
        <v>0.40259480089353006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1.6806546675322025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0.53049182231645298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0.66311477789556617</v>
      </c>
      <c r="I427" s="5">
        <f>'1'!I427</f>
        <v>0.39786886673733973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1.6609259892670512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0.52390599726007203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0.65488249657509001</v>
      </c>
      <c r="I428" s="5">
        <f>'1'!I428</f>
        <v>0.39292949794505405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1.640306316094438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0.51777674750523395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0.64722093438154249</v>
      </c>
      <c r="I429" s="5">
        <f>'1'!I429</f>
        <v>0.38833256062892546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1.6211161424022855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0.51221180282329704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0.64026475352912127</v>
      </c>
      <c r="I430" s="5">
        <f>'1'!I430</f>
        <v>0.3841588521174728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1.6036927611884111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0.50638958773577103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0.63298698466971381</v>
      </c>
      <c r="I431" s="5">
        <f>'1'!I431</f>
        <v>0.37979219080182824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1.5854638876277436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0.50116188604113399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0.62645235755141748</v>
      </c>
      <c r="I432" s="5">
        <f>'1'!I432</f>
        <v>0.37587141453085049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1.5690963862950302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0.49554325125117199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0.61942906406396503</v>
      </c>
      <c r="I433" s="5">
        <f>'1'!I433</f>
        <v>0.37165743843837901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1.5515049057966164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0.48947596586123099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0.61184495732653876</v>
      </c>
      <c r="I434" s="5">
        <f>'1'!I434</f>
        <v>0.36710697439592321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1.5325087374024466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0.48425082593895302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0.60531353242369124</v>
      </c>
      <c r="I435" s="5">
        <f>'1'!I435</f>
        <v>0.36318811945421475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1.5161492567669634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0.47899533967754998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0.59874417459693752</v>
      </c>
      <c r="I436" s="5">
        <f>'1'!I436</f>
        <v>0.3592465047581625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1.4996947642553085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0.47361084349685201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0.59201355437106495</v>
      </c>
      <c r="I437" s="5">
        <f>'1'!I437</f>
        <v>0.35520813262263901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1.4828363523639079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0.46911899890104802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0.58639874862631003</v>
      </c>
      <c r="I438" s="5">
        <f>'1'!I438</f>
        <v>0.35183924917578602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1.4687727587040813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0.464357676171887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0.58044709521485871</v>
      </c>
      <c r="I439" s="5">
        <f>'1'!I439</f>
        <v>0.34826825712891524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1.4538654513121982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0.459187949745544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0.57398493718193</v>
      </c>
      <c r="I440" s="5">
        <f>'1'!I440</f>
        <v>0.344390962309158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1.4376794657461633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0.45487774498885503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0.56859718123606884</v>
      </c>
      <c r="I441" s="5">
        <f>'1'!I441</f>
        <v>0.34115830874164127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1.4241845713890986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0.450978468142958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0.56372308517869751</v>
      </c>
      <c r="I442" s="5">
        <f>'1'!I442</f>
        <v>0.33823385110721849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1.4119762583100814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0.446427224191836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0.55803403023979503</v>
      </c>
      <c r="I443" s="5">
        <f>'1'!I443</f>
        <v>0.33482041814387697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1.3977266901849696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0.442530699248393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0.55316337406049121</v>
      </c>
      <c r="I444" s="5">
        <f>'1'!I444</f>
        <v>0.33189802443629474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1.3855269930847736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0.43798743409324498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0.54748429261655618</v>
      </c>
      <c r="I445" s="5">
        <f>'1'!I445</f>
        <v>0.32849057556993372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1.3713024059094876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0.43430189766841998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0.542877372085525</v>
      </c>
      <c r="I446" s="5">
        <f>'1'!I446</f>
        <v>0.32572642325131496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1.35976329639852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0.43055230047500598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0.53819037559375749</v>
      </c>
      <c r="I447" s="5">
        <f>'1'!I447</f>
        <v>0.32291422535625447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1.3480236179231202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0.426245880935606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0.5328073511695075</v>
      </c>
      <c r="I448" s="5">
        <f>'1'!I448</f>
        <v>0.3196844107017045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1.3345405747681023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0.422387728505072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0.52798466063133997</v>
      </c>
      <c r="I449" s="5">
        <f>'1'!I449</f>
        <v>0.31679079637880403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1.3224610188299051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0.41869618452124802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0.52337023065155996</v>
      </c>
      <c r="I450" s="5">
        <f>'1'!I450</f>
        <v>0.31402213839093601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1.3109031001489302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0.41480409289487802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0.51850511611859751</v>
      </c>
      <c r="I451" s="5">
        <f>'1'!I451</f>
        <v>0.31110306967115853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1.2987172833975642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0.41060947696652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0.51326184620814996</v>
      </c>
      <c r="I452" s="5">
        <f>'1'!I452</f>
        <v>0.30795710772488999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1.2855842880952399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0.40689131137242002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0.50861413921552501</v>
      </c>
      <c r="I453" s="5">
        <f>'1'!I453</f>
        <v>0.30516848352931503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1.2739430193558412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0.40381640665009699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0.50477050831262127</v>
      </c>
      <c r="I454" s="5">
        <f>'1'!I454</f>
        <v>0.30286230498757272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1.2643157471661868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0.40004072790664402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0.50005090988330503</v>
      </c>
      <c r="I455" s="5">
        <f>'1'!I455</f>
        <v>0.30003054592998302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1.2524944095162667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0.39735131782448602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0.49668914728060753</v>
      </c>
      <c r="I456" s="5">
        <f>'1'!I456</f>
        <v>0.2980134883683645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1.2440740891393232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0.39404455994059101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0.49255569992573878</v>
      </c>
      <c r="I457" s="5">
        <f>'1'!I457</f>
        <v>0.29553341995544324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1.233720903890223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0.391093180594562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0.48886647574320252</v>
      </c>
      <c r="I458" s="5">
        <f>'1'!I458</f>
        <v>0.29331988544592147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1.2244803794301091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0.38752963730746798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0.48441204663433496</v>
      </c>
      <c r="I459" s="5">
        <f>'1'!I459</f>
        <v>0.290647227980601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1.213323220336558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0.38438733008419801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0.48048416260524751</v>
      </c>
      <c r="I460" s="5">
        <f>'1'!I460</f>
        <v>0.28829049756314851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1.2034849164950383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0.38175214457399598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0.47719018071749497</v>
      </c>
      <c r="I461" s="5">
        <f>'1'!I461</f>
        <v>0.28631410843049698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1.1952343687649669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0.37923542464952897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0.47404428081191119</v>
      </c>
      <c r="I462" s="5">
        <f>'1'!I462</f>
        <v>0.28442656848714676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1.1873547269789717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0.37612503988811602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0.47015629986014501</v>
      </c>
      <c r="I463" s="5">
        <f>'1'!I463</f>
        <v>0.28209377991608703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1.1776163697234487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0.37358771251621098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0.46698464064526374</v>
      </c>
      <c r="I464" s="5">
        <f>'1'!I464</f>
        <v>0.28019078438715822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1.1696722077251103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0.37101191485808399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0.46376489357260497</v>
      </c>
      <c r="I465" s="5">
        <f>'1'!I465</f>
        <v>0.27825893614356301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1.1616075984446221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0.36785435434636599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0.45981794293295747</v>
      </c>
      <c r="I466" s="5">
        <f>'1'!I466</f>
        <v>0.2758907657597745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1.1517215378194174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0.36519169155770398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0.45648961444712999</v>
      </c>
      <c r="I467" s="5">
        <f>'1'!I467</f>
        <v>0.27389376866827797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1.1433849610046576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0.36267062376953701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0.45333827971192125</v>
      </c>
      <c r="I468" s="5">
        <f>'1'!I468</f>
        <v>0.27200296782715278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1.1354917064172707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0.35979631919557198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0.44974539899446497</v>
      </c>
      <c r="I469" s="5">
        <f>'1'!I469</f>
        <v>0.26984723939667898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1.1264924966893595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0.35706149667256298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0.44632687084070372</v>
      </c>
      <c r="I470" s="5">
        <f>'1'!I470</f>
        <v>0.26779612250442225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1.1179299937186935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0.354848798462995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0.44356099807874372</v>
      </c>
      <c r="I471" s="5">
        <f>'1'!I471</f>
        <v>0.26613659884724628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1.1110022187595467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0.35228390124317299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0.44035487655396621</v>
      </c>
      <c r="I472" s="5">
        <f>'1'!I472</f>
        <v>0.26421292593237977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1.1029717378492114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0.34910976230771601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0.436387202884645</v>
      </c>
      <c r="I473" s="5">
        <f>'1'!I473</f>
        <v>0.26183232173078702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1.0930337715514011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0.34724909459422598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0.43406136824278246</v>
      </c>
      <c r="I474" s="5">
        <f>'1'!I474</f>
        <v>0.2604368209456695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1.0872081749395044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0.34552907059758098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0.43191133824697625</v>
      </c>
      <c r="I475" s="5">
        <f>'1'!I475</f>
        <v>0.25914680294818571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1.0818229221646058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0.34282057383044201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0.4285257172880525</v>
      </c>
      <c r="I476" s="5">
        <f>'1'!I476</f>
        <v>0.25711543037283152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1.0733428429567053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0.34041258100562699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0.42551572625703371</v>
      </c>
      <c r="I477" s="5">
        <f>'1'!I477</f>
        <v>0.25530943575422027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1.0658036167208709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0.33863938471628802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0.42329923089536003</v>
      </c>
      <c r="I478" s="5">
        <f>'1'!I478</f>
        <v>0.253979538537216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1.0602518858983774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0.33674603307504403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0.42093254134380503</v>
      </c>
      <c r="I479" s="5">
        <f>'1'!I479</f>
        <v>0.25255952480628302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1.0543239586137836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0.33418754564654002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0.41773443205817501</v>
      </c>
      <c r="I480" s="5">
        <f>'1'!I480</f>
        <v>0.25064065923490503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1.0463135462295559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0.33199697663552202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0.41499622079440251</v>
      </c>
      <c r="I481" s="5">
        <f>'1'!I481</f>
        <v>0.24899773247664153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1.0394550559595352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0.330623015629043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0.41327876953630377</v>
      </c>
      <c r="I482" s="5">
        <f>'1'!I482</f>
        <v>0.24796726172178224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1.0351532977647799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0.32820008769763798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0.41025010962204744</v>
      </c>
      <c r="I483" s="5">
        <f>'1'!I483</f>
        <v>0.24615006577322848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1.0275673109463233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0.326855861378687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0.40856982672335873</v>
      </c>
      <c r="I484" s="5">
        <f>'1'!I484</f>
        <v>0.24514189603401526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1.0233586495972127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0.32557373548693103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0.40696716935866378</v>
      </c>
      <c r="I485" s="5">
        <f>'1'!I485</f>
        <v>0.24418030161519827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1.0193444195458787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0.32293378964234598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0.4036672370529325</v>
      </c>
      <c r="I486" s="5">
        <f>'1'!I486</f>
        <v>0.24220034223175949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1.0110789676028453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0.32068268249080301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0.40085335311350379</v>
      </c>
      <c r="I487" s="5">
        <f>'1'!I487</f>
        <v>0.24051201186810225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1.0040309374253089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0.31906953336947202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0.39883691671184002</v>
      </c>
      <c r="I488" s="5">
        <f>'1'!I488</f>
        <v>0.23930215002710403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0.99898030103946911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0.317152686765863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0.39644085845732874</v>
      </c>
      <c r="I489" s="5">
        <f>'1'!I489</f>
        <v>0.23786451507439726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0.99297881297228208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0.31610210676737799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0.39512763345922247</v>
      </c>
      <c r="I490" s="5">
        <f>'1'!I490</f>
        <v>0.23707658007553351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0.98968953394877435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0.314985901622444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0.39373237702805497</v>
      </c>
      <c r="I491" s="5">
        <f>'1'!I491</f>
        <v>0.236239426216833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0.98619478802323102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0.31336148083328702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0.39170185104160876</v>
      </c>
      <c r="I492" s="5">
        <f>'1'!I492</f>
        <v>0.23502111062496528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0.98110886097833294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0.31170933291087199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0.38963666613858999</v>
      </c>
      <c r="I493" s="5">
        <f>'1'!I493</f>
        <v>0.233781999683154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0.97593612257405316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0.30987005912158899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0.38733757390198625</v>
      </c>
      <c r="I494" s="5">
        <f>'1'!I494</f>
        <v>0.23240254434119173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0.97017750856817031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0.30802648024646601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0.38503310030808252</v>
      </c>
      <c r="I495" s="5">
        <f>'1'!I495</f>
        <v>0.23101986018484949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0.96440541569483496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0.30648655206683401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0.38310819008354252</v>
      </c>
      <c r="I496" s="5">
        <f>'1'!I496</f>
        <v>0.22986491405012549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0.95958402801728893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0.30534523210626502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0.38168154013283129</v>
      </c>
      <c r="I497" s="5">
        <f>'1'!I497</f>
        <v>0.22900892407969875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0.95601064968263205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0.30405603035696499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0.38007003794620625</v>
      </c>
      <c r="I498" s="5">
        <f>'1'!I498</f>
        <v>0.22804202276772373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0.9519742657069642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0.30242483628350902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0.37803104535438625</v>
      </c>
      <c r="I499" s="5">
        <f>'1'!I499</f>
        <v>0.22681862721263177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0.94686713206952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0.30068172290843498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0.3758521536355437</v>
      </c>
      <c r="I500" s="5">
        <f>'1'!I500</f>
        <v>0.22551129218132623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0.94140958836176347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0.30001089497213901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0.37501361871517375</v>
      </c>
      <c r="I501" s="5">
        <f>'1'!I501</f>
        <v>0.22500817122910427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0.93930928161461114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0.29906858115678198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0.37383572644597746</v>
      </c>
      <c r="I502" s="5">
        <f>'1'!I502</f>
        <v>0.2243014358675865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0.9363589750497755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0.29792906207063202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0.37241132758829004</v>
      </c>
      <c r="I503" s="5">
        <f>'1'!I503</f>
        <v>0.223446796552974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0.93279123510387429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0.29714600979740402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0.371432512246755</v>
      </c>
      <c r="I504" s="5">
        <f>'1'!I504</f>
        <v>0.22285950734805302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0.93033956324608802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0.29619700031113999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0.370246250388925</v>
      </c>
      <c r="I505" s="5">
        <f>'1'!I505</f>
        <v>0.22214775023335498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0.92736829308981283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0.29450756776137499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0.36813445970171876</v>
      </c>
      <c r="I506" s="5">
        <f>'1'!I506</f>
        <v>0.22088067582103124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0.92207881960318006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0.293258209132364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0.36657276141545503</v>
      </c>
      <c r="I507" s="5">
        <f>'1'!I507</f>
        <v>0.219943656849273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0.91816718113950258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0.29141280367356798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0.36426600459195996</v>
      </c>
      <c r="I508" s="5">
        <f>'1'!I508</f>
        <v>0.218559602755176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0.91238936938386495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0.29017284881822197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0.36271606102277748</v>
      </c>
      <c r="I509" s="5">
        <f>'1'!I509</f>
        <v>0.21762963661366647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0.90850717335722475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0.289986870938301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0.36248358867287622</v>
      </c>
      <c r="I510" s="5">
        <f>'1'!I510</f>
        <v>0.21749015320372575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0.90792489200773907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0.28847680448535001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0.36059600560668753</v>
      </c>
      <c r="I511" s="5">
        <f>'1'!I511</f>
        <v>0.2163576033640125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0.90319699892491145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0.28775286083714602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0.35969107604643252</v>
      </c>
      <c r="I512" s="5">
        <f>'1'!I512</f>
        <v>0.21581464562785951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0.90093039127992203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0.28749624364735799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0.3593703045591975</v>
      </c>
      <c r="I513" s="5">
        <f>'1'!I513</f>
        <v>0.21562218273551848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0.90012694409773841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0.28646009454397803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0.35807511817997251</v>
      </c>
      <c r="I514" s="5">
        <f>'1'!I514</f>
        <v>0.21484507090798352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0.89688284701242482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0.28558459087911098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0.35698073859888874</v>
      </c>
      <c r="I515" s="5">
        <f>'1'!I515</f>
        <v>0.21418844315933322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0.89414171749919957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0.28413122369459498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0.35516402961824373</v>
      </c>
      <c r="I516" s="5">
        <f>'1'!I516</f>
        <v>0.21309841777094624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0.88959134513310023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0.28333738067887798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0.35417172584859746</v>
      </c>
      <c r="I517" s="5">
        <f>'1'!I517</f>
        <v>0.2125030355091585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0.88710588835368176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0.28227727357064702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0.35284659196330881</v>
      </c>
      <c r="I518" s="5">
        <f>'1'!I518</f>
        <v>0.21170795517798527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0.88378678073807515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0.281910561205096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0.35238820150637001</v>
      </c>
      <c r="I519" s="5">
        <f>'1'!I519</f>
        <v>0.21143292090382199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0.88263863467265669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0.28167333694824398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0.35209167118530499</v>
      </c>
      <c r="I520" s="5">
        <f>'1'!I520</f>
        <v>0.21125500271118297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0.88189590515843053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0.28065171347589102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0.35081464184486377</v>
      </c>
      <c r="I521" s="5">
        <f>'1'!I521</f>
        <v>0.21048878510691826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0.8786972866216417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0.27928722344931001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0.34910902931163751</v>
      </c>
      <c r="I522" s="5">
        <f>'1'!I522</f>
        <v>0.20946541758698251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0.87442518128107682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0.27783501488978701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0.34729376861223377</v>
      </c>
      <c r="I523" s="5">
        <f>'1'!I523</f>
        <v>0.20837626116734026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0.86987843647393637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0.27711934193309101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0.34639917741636378</v>
      </c>
      <c r="I524" s="5">
        <f>'1'!I524</f>
        <v>0.20783950644981825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0.86763772367953085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0.27671439415462801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0.345892992693285</v>
      </c>
      <c r="I525" s="5">
        <f>'1'!I525</f>
        <v>0.20753579561597102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0.86636986570085706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0.27583554710769298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0.34479443388461622</v>
      </c>
      <c r="I526" s="5">
        <f>'1'!I526</f>
        <v>0.20687666033076973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0.86361826833509359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0.274493552304715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0.34311694038089374</v>
      </c>
      <c r="I527" s="5">
        <f>'1'!I527</f>
        <v>0.20587016422853627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0.8594165936778021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0.27451791996757402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0.34314739995946753</v>
      </c>
      <c r="I528" s="5">
        <f>'1'!I528</f>
        <v>0.20588843997568052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0.85949288681341252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0.27358545799839701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0.34198182249799625</v>
      </c>
      <c r="I529" s="5">
        <f>'1'!I529</f>
        <v>0.20518909349879777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0.85657342556357374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0.27278540603631801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0.3409817575453975</v>
      </c>
      <c r="I530" s="5">
        <f>'1'!I530</f>
        <v>0.20458905452723852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0.85406852908698228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0.27217989019535899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0.34022486274419872</v>
      </c>
      <c r="I531" s="5">
        <f>'1'!I531</f>
        <v>0.20413491764651925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0.85217270910474363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0.27234569821871302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0.3404321227733913</v>
      </c>
      <c r="I532" s="5">
        <f>'1'!I532</f>
        <v>0.20425927366403476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0.85269184030268586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0.27069438174920701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0.33836797718650879</v>
      </c>
      <c r="I533" s="5">
        <f>'1'!I533</f>
        <v>0.20302078631190526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0.84752170510864866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0.270505850367245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0.33813231295905627</v>
      </c>
      <c r="I534" s="5">
        <f>'1'!I534</f>
        <v>0.20287938777543374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0.84693142895561424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0.27086009663287902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0.33857512079109875</v>
      </c>
      <c r="I535" s="5">
        <f>'1'!I535</f>
        <v>0.20314507247465927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0.84804054469395518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0.27059436389449398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0.33824295486811751</v>
      </c>
      <c r="I536" s="5">
        <f>'1'!I536</f>
        <v>0.20294577292087049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0.84720855748356705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0.26954659125833502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0.33693323907291878</v>
      </c>
      <c r="I537" s="5">
        <f>'1'!I537</f>
        <v>0.20215994344375127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0.84392806807914944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0.269704797218491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0.33713099652311374</v>
      </c>
      <c r="I538" s="5">
        <f>'1'!I538</f>
        <v>0.20227859791386826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0.84442339784640696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0.26905960698183901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0.33632450872729874</v>
      </c>
      <c r="I539" s="5">
        <f>'1'!I539</f>
        <v>0.20179470523637927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0.84240336061492371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0.26770904471596801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0.33463630589496002</v>
      </c>
      <c r="I540" s="5">
        <f>'1'!I540</f>
        <v>0.20078178353697601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0.83817486194040425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0.26730283892953099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0.33412854866191377</v>
      </c>
      <c r="I541" s="5">
        <f>'1'!I541</f>
        <v>0.20047712919714825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0.83690306524288338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0.26687451700282699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0.33359314625353376</v>
      </c>
      <c r="I542" s="5">
        <f>'1'!I542</f>
        <v>0.20015588775212023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0.83556202474063934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0.265497785215975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0.33187223151996875</v>
      </c>
      <c r="I543" s="5">
        <f>'1'!I543</f>
        <v>0.19912333891198125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0.83125159146186112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0.26461604260508398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0.330770053256355</v>
      </c>
      <c r="I544" s="5">
        <f>'1'!I544</f>
        <v>0.19846203195381298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0.82849092832500415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0.26439205316832998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0.33049006646041246</v>
      </c>
      <c r="I545" s="5">
        <f>'1'!I545</f>
        <v>0.1982940398762475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0.82778963593711874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0.26430762644692901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0.33038453305866128</v>
      </c>
      <c r="I546" s="5">
        <f>'1'!I546</f>
        <v>0.19823071983519674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0.82752530286002968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0.263451988204707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0.32931498525588376</v>
      </c>
      <c r="I547" s="5">
        <f>'1'!I547</f>
        <v>0.19758899115353024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0.824846370340935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0.26340885544862402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0.32926106931078003</v>
      </c>
      <c r="I548" s="5">
        <f>'1'!I548</f>
        <v>0.19755664158646802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0.82471132525154212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0.26301487978229798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0.32876859972787248</v>
      </c>
      <c r="I549" s="5">
        <f>'1'!I549</f>
        <v>0.19726115983672349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0.82347782004785708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0.26295129208942197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0.32868911511177745</v>
      </c>
      <c r="I550" s="5">
        <f>'1'!I550</f>
        <v>0.19721346906706649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0.82327873224432768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0.26238437258089398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0.3279804657261175</v>
      </c>
      <c r="I551" s="5">
        <f>'1'!I551</f>
        <v>0.19678827943567048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0.82150375418448685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0.26217025867990901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0.32771282334988627</v>
      </c>
      <c r="I552" s="5">
        <f>'1'!I552</f>
        <v>0.19662769400993174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0.82083338128174088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0.261116724209423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0.32639590526177875</v>
      </c>
      <c r="I553" s="5">
        <f>'1'!I553</f>
        <v>0.19583754315706725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0.81753485205092635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0.26097486449234403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0.32621858061543002</v>
      </c>
      <c r="I554" s="5">
        <f>'1'!I554</f>
        <v>0.19573114836925803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0.81709070101783843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0.26113322348386803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0.32641652935483501</v>
      </c>
      <c r="I555" s="5">
        <f>'1'!I555</f>
        <v>0.19584991761290102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0.81758650991364346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0.25988797883638498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0.32485997354548124</v>
      </c>
      <c r="I556" s="5">
        <f>'1'!I556</f>
        <v>0.19491598412728872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0.81368775198563437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0.25986148313239299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0.32482685391549126</v>
      </c>
      <c r="I557" s="5">
        <f>'1'!I557</f>
        <v>0.19489611234929474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0.81360479612936487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0.25963653086246602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0.32454566357808251</v>
      </c>
      <c r="I558" s="5">
        <f>'1'!I558</f>
        <v>0.19472739814684953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0.81290048919050417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0.25980049977021102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0.32475062471276378</v>
      </c>
      <c r="I559" s="5">
        <f>'1'!I559</f>
        <v>0.19485037482765827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0.81341386226968981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0.25884977517484398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0.32356221896855497</v>
      </c>
      <c r="I560" s="5">
        <f>'1'!I560</f>
        <v>0.19413733138113298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0.81043722224876491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0.25917439898799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0.32396799873498749</v>
      </c>
      <c r="I561" s="5">
        <f>'1'!I561</f>
        <v>0.1943807992409925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0.8114535925400822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0.25924801031670303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0.32406001289587877</v>
      </c>
      <c r="I562" s="5">
        <f>'1'!I562</f>
        <v>0.19443600773752728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0.81168406351780642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0.25858039207920203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0.32322549009900253</v>
      </c>
      <c r="I563" s="5">
        <f>'1'!I563</f>
        <v>0.19393529405940152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0.80959380607192888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0.25784489743792399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0.32230612179740498</v>
      </c>
      <c r="I564" s="5">
        <f>'1'!I564</f>
        <v>0.19338367307844301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0.80729103322364815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0.25595227505489598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0.31994034381861997</v>
      </c>
      <c r="I565" s="5">
        <f>'1'!I565</f>
        <v>0.191964206291172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0.80136538918617117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0.25620303367168701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0.32025379208960875</v>
      </c>
      <c r="I566" s="5">
        <f>'1'!I566</f>
        <v>0.19215227525376527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0.80215049366118873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0.256873265891021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0.32109158236377622</v>
      </c>
      <c r="I567" s="5">
        <f>'1'!I567</f>
        <v>0.19265494941826575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0.80424893526783792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0.25628783184077097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0.32035978980096369</v>
      </c>
      <c r="I568" s="5">
        <f>'1'!I568</f>
        <v>0.19221587388057823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0.8024159897102302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0.25618019298271599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0.32022524122839502</v>
      </c>
      <c r="I569" s="5">
        <f>'1'!I569</f>
        <v>0.19213514473703699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0.80207898135444089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0.25626864530550703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0.32033580663188377</v>
      </c>
      <c r="I570" s="5">
        <f>'1'!I570</f>
        <v>0.19220148397913028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0.80235591825630137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0.25505057956991201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0.31881322446239002</v>
      </c>
      <c r="I571" s="5">
        <f>'1'!I571</f>
        <v>0.19128793467743399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0.79854225525193823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0.25424265701793203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0.31780332127241506</v>
      </c>
      <c r="I572" s="5">
        <f>'1'!I572</f>
        <v>0.19068199276344902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0.79601271660977979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0.25489019358759502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0.31861274198449374</v>
      </c>
      <c r="I573" s="5">
        <f>'1'!I573</f>
        <v>0.19116764519069626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0.79804010001572523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0.25505215044956597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0.31881518806195747</v>
      </c>
      <c r="I574" s="5">
        <f>'1'!I574</f>
        <v>0.19128911283717448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0.79854717354612026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0.25546562424305103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0.3193320303038138</v>
      </c>
      <c r="I575" s="5">
        <f>'1'!I575</f>
        <v>0.19159921818228826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0.7998417257721685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0.25466281279278102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0.31832851599097628</v>
      </c>
      <c r="I576" s="5">
        <f>'1'!I576</f>
        <v>0.19099710959458577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0.79732818956644125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0.25420631013051498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0.31775788766314372</v>
      </c>
      <c r="I577" s="5">
        <f>'1'!I577</f>
        <v>0.19065473259788623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0.79589891751354436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0.254110243259975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0.31763780407496878</v>
      </c>
      <c r="I578" s="5">
        <f>'1'!I578</f>
        <v>0.19058268244498125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0.79559814009290353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0.254437972598615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0.31804746574826875</v>
      </c>
      <c r="I579" s="5">
        <f>'1'!I579</f>
        <v>0.19082847944896125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0.7966242335275121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0.25477238554006099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0.31846548192507623</v>
      </c>
      <c r="I580" s="5">
        <f>'1'!I580</f>
        <v>0.19107928915504574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0.7976712527693347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0.25438774931720098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0.31798468664650126</v>
      </c>
      <c r="I581" s="5">
        <f>'1'!I581</f>
        <v>0.19079081198790074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0.79646698859015841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0.25394518549579898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0.31743148186974873</v>
      </c>
      <c r="I582" s="5">
        <f>'1'!I582</f>
        <v>0.19045888912184922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0.79508135789435197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0.25221116572264701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0.31526395715330879</v>
      </c>
      <c r="I583" s="5">
        <f>'1'!I583</f>
        <v>0.18915837429198526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0.78965228550157718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0.25239066938108901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0.31548833672636123</v>
      </c>
      <c r="I584" s="5">
        <f>'1'!I584</f>
        <v>0.18929300203581675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0.79021429659945419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0.25149183039894302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0.31436478799867879</v>
      </c>
      <c r="I585" s="5">
        <f>'1'!I585</f>
        <v>0.18861887279920725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0.78740010613918721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0.25178195739236697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0.31472744674045872</v>
      </c>
      <c r="I586" s="5">
        <f>'1'!I586</f>
        <v>0.18883646804427523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0.7883084697431002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0.25206436222668199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0.3150804527833525</v>
      </c>
      <c r="I587" s="5">
        <f>'1'!I587</f>
        <v>0.18904827167001148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0.78919265590597132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0.25154060010332402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0.31442575012915502</v>
      </c>
      <c r="I588" s="5">
        <f>'1'!I588</f>
        <v>0.18865545007749301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0.78755280004715655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0.25167346200611501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0.31459182750764375</v>
      </c>
      <c r="I589" s="5">
        <f>'1'!I589</f>
        <v>0.18875509650458627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0.78796877966841705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0.251557586338091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0.31444698292261375</v>
      </c>
      <c r="I590" s="5">
        <f>'1'!I590</f>
        <v>0.18866818975356825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0.78760598254233816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0.250823493456589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0.31352936682073623</v>
      </c>
      <c r="I591" s="5">
        <f>'1'!I591</f>
        <v>0.18811762009244176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0.78530759848789888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0.25063244663108603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0.31329055828885755</v>
      </c>
      <c r="I592" s="5">
        <f>'1'!I592</f>
        <v>0.18797433497331451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0.78470944668932963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0.25041741564167103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0.31302176955208877</v>
      </c>
      <c r="I593" s="5">
        <f>'1'!I593</f>
        <v>0.18781306173125328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0.7840362024586125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0.25102400580958201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0.31378000726197752</v>
      </c>
      <c r="I594" s="5">
        <f>'1'!I594</f>
        <v>0.18826800435718649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0.78593538606962055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0.250790507400802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0.31348813425100253</v>
      </c>
      <c r="I595" s="5">
        <f>'1'!I595</f>
        <v>0.1880928805506015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0.78520432187733624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0.250549757059846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0.31318719632480752</v>
      </c>
      <c r="I596" s="5">
        <f>'1'!I596</f>
        <v>0.18791231779488449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0.78445055248561846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0.25092371995546298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0.31365464994432873</v>
      </c>
      <c r="I597" s="5">
        <f>'1'!I597</f>
        <v>0.18819278996659722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0.78562139936057984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0.25044263933634803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0.31305329917043501</v>
      </c>
      <c r="I598" s="5">
        <f>'1'!I598</f>
        <v>0.18783197950226102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0.78411517575899514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0.25019195730732402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0.31273994663415505</v>
      </c>
      <c r="I599" s="5">
        <f>'1'!I599</f>
        <v>0.18764396798049301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0.78333031107393736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0.250012654444418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0.31251581805552253</v>
      </c>
      <c r="I600" s="5">
        <f>'1'!I600</f>
        <v>0.1875094908333135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0.78276892865026459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0.24932260874930301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0.31165326093662876</v>
      </c>
      <c r="I601" s="5">
        <f>'1'!I601</f>
        <v>0.18699195656197726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0.7806084526908168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0.24944589485294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0.31180736856617497</v>
      </c>
      <c r="I602" s="5">
        <f>'1'!I602</f>
        <v>0.187084421139705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0.78099445127747169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0.25051513593679497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0.31314391992099372</v>
      </c>
      <c r="I603" s="5">
        <f>'1'!I603</f>
        <v>0.18788635195259623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0.78434215661477924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0.24941660025260801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0.31177075031576001</v>
      </c>
      <c r="I604" s="5">
        <f>'1'!I604</f>
        <v>0.187062450189456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0.78090273230841367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0.24942375320113599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0.31177969150141999</v>
      </c>
      <c r="I605" s="5">
        <f>'1'!I605</f>
        <v>0.187067814900852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0.78092512759823762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0.24922625070601501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0.31153281338251876</v>
      </c>
      <c r="I606" s="5">
        <f>'1'!I606</f>
        <v>0.18691968802951126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0.78030676363240092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0.24837533799779299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0.31046917249724126</v>
      </c>
      <c r="I607" s="5">
        <f>'1'!I607</f>
        <v>0.18628150349834474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0.77764262636914927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0.248058794037156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0.31007349254644501</v>
      </c>
      <c r="I608" s="5">
        <f>'1'!I608</f>
        <v>0.18604409552786699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0.77665155342730496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0.24807804479836601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0.31009755599795752</v>
      </c>
      <c r="I609" s="5">
        <f>'1'!I609</f>
        <v>0.1860585335987745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0.77671182596735511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0.24767543256403601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0.30959429070504502</v>
      </c>
      <c r="I610" s="5">
        <f>'1'!I610</f>
        <v>0.18575657442302701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0.7754512803840593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0.24730261573975201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0.30912826967469004</v>
      </c>
      <c r="I611" s="5">
        <f>'1'!I611</f>
        <v>0.18547696180481402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0.77428402176358635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0.24721733549033201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0.30902166936291503</v>
      </c>
      <c r="I612" s="5">
        <f>'1'!I612</f>
        <v>0.18541300161774901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0.77401701636091236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0.248393276194047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0.31049159524255876</v>
      </c>
      <c r="I613" s="5">
        <f>'1'!I613</f>
        <v>0.18629495714553523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0.77769878937695724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0.24897112683870001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0.311213908548375</v>
      </c>
      <c r="I614" s="5">
        <f>'1'!I614</f>
        <v>0.186728345129025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0.77950799191928488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0.24850008953691399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0.3106251119211425</v>
      </c>
      <c r="I615" s="5">
        <f>'1'!I615</f>
        <v>0.18637506715268548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0.7780332131130171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0.24810882876735499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0.31013603595919376</v>
      </c>
      <c r="I616" s="5">
        <f>'1'!I616</f>
        <v>0.18608162157551625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0.77680820802640993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0.247654894533889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0.30956861816736125</v>
      </c>
      <c r="I617" s="5">
        <f>'1'!I617</f>
        <v>0.18574117090041675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0.77538697751150876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0.24676976414608801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0.30846220518261003</v>
      </c>
      <c r="I618" s="5">
        <f>'1'!I618</f>
        <v>0.18507732310956601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0.77261570752553765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0.24656412181916501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0.30820515227395628</v>
      </c>
      <c r="I619" s="5">
        <f>'1'!I619</f>
        <v>0.18492309136437377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0.77197185842002591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0.246715892549775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0.30839486568721874</v>
      </c>
      <c r="I620" s="5">
        <f>'1'!I620</f>
        <v>0.18503691941233125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0.77244704001618969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0.24676800826294601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0.30846001032868253</v>
      </c>
      <c r="I621" s="5">
        <f>'1'!I621</f>
        <v>0.18507600619720951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0.77261021000074659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0.246929504449172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0.30866188056146499</v>
      </c>
      <c r="I622" s="5">
        <f>'1'!I622</f>
        <v>0.18519712833687901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0.77311584119351218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0.24650496315808801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0.30813120394761001</v>
      </c>
      <c r="I623" s="5">
        <f>'1'!I623</f>
        <v>0.18487872236856601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0.77178663754848831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0.24618803338204601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0.3077350417275575</v>
      </c>
      <c r="I624" s="5">
        <f>'1'!I624</f>
        <v>0.18464102503653451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0.77079435665054308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0.24649766529324599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0.30812208161655746</v>
      </c>
      <c r="I625" s="5">
        <f>'1'!I625</f>
        <v>0.18487324896993448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0.77176378853767913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0.246552139128764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0.30819017391095499</v>
      </c>
      <c r="I626" s="5">
        <f>'1'!I626</f>
        <v>0.18491410434657302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0.77193434160813335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0.24600408452080699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0.30750510565100875</v>
      </c>
      <c r="I627" s="5">
        <f>'1'!I627</f>
        <v>0.18450306339060524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0.77021842799061802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0.24568454584590099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0.30710568230737623</v>
      </c>
      <c r="I628" s="5">
        <f>'1'!I628</f>
        <v>0.18426340938442576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0.76921797884625631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0.24568429111736001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0.30710536389670001</v>
      </c>
      <c r="I629" s="5">
        <f>'1'!I629</f>
        <v>0.18426321833802001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0.76921718131227723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0.24581222273274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0.30726527841592499</v>
      </c>
      <c r="I630" s="5">
        <f>'1'!I630</f>
        <v>0.18435916704955502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0.76961772461171152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0.246597349313294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0.30824668664161747</v>
      </c>
      <c r="I631" s="5">
        <f>'1'!I631</f>
        <v>0.18494801198497049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0.77207589095405449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0.24629775128824999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0.3078721891103125</v>
      </c>
      <c r="I632" s="5">
        <f>'1'!I632</f>
        <v>0.18472331346618748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0.77113787433401348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0.24588404133823799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0.30735505167279747</v>
      </c>
      <c r="I633" s="5">
        <f>'1'!I633</f>
        <v>0.18441303100367851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0.76984258272142503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0.247134801018911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0.30891850127363873</v>
      </c>
      <c r="I634" s="5">
        <f>'1'!I634</f>
        <v>0.18535110076418326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0.77375860776189764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0.24673597312963599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0.308419966412045</v>
      </c>
      <c r="I635" s="5">
        <f>'1'!I635</f>
        <v>0.18505197984722699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0.77250991064975583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0.245345806476581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0.30668225809572625</v>
      </c>
      <c r="I636" s="5">
        <f>'1'!I636</f>
        <v>0.18400935485743575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0.768157413916839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0.24552138723076999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0.30690173403846249</v>
      </c>
      <c r="I637" s="5">
        <f>'1'!I637</f>
        <v>0.1841410404230775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0.7687071427261809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0.24506609740692001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0.30633262175865</v>
      </c>
      <c r="I638" s="5">
        <f>'1'!I638</f>
        <v>0.18379957305519001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0.76728166796998354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0.24557946092331701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0.30697432615414627</v>
      </c>
      <c r="I639" s="5">
        <f>'1'!I639</f>
        <v>0.18418459569248774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0.768888966651049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0.24551291657607599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0.30689114572009502</v>
      </c>
      <c r="I640" s="5">
        <f>'1'!I640</f>
        <v>0.18413468743205699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0.7686806218074117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0.24563088758254001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0.30703860947817502</v>
      </c>
      <c r="I641" s="5">
        <f>'1'!I641</f>
        <v>0.184223165686905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0.76904997926472463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0.245371500326026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0.30671437540753249</v>
      </c>
      <c r="I642" s="5">
        <f>'1'!I642</f>
        <v>0.18402862524451952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0.76823785923288779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0.24431213582754199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0.30539016978442751</v>
      </c>
      <c r="I643" s="5">
        <f>'1'!I643</f>
        <v>0.1832341018706565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0.76492107666693654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0.24477337231874199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0.30596671539842751</v>
      </c>
      <c r="I644" s="5">
        <f>'1'!I644</f>
        <v>0.1835800292390565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0.766365169946428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0.244976836862107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0.30622104607763373</v>
      </c>
      <c r="I645" s="5">
        <f>'1'!I645</f>
        <v>0.18373262764658024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0.76700220059186508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0.244098560738849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0.30512320092356127</v>
      </c>
      <c r="I646" s="5">
        <f>'1'!I646</f>
        <v>0.18307392055413674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0.76425239074088158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0.24387332875109399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0.3048416609388675</v>
      </c>
      <c r="I647" s="5">
        <f>'1'!I647</f>
        <v>0.18290499656332049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0.76354720802865239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0.24385910358152299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0.30482387947690376</v>
      </c>
      <c r="I648" s="5">
        <f>'1'!I648</f>
        <v>0.18289432768614225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0.76350267020007845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0.24362019313278799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0.30452524141598497</v>
      </c>
      <c r="I649" s="5">
        <f>'1'!I649</f>
        <v>0.182715144849591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0.76275466135862502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0.244197316047156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0.305246645058945</v>
      </c>
      <c r="I650" s="5">
        <f>'1'!I650</f>
        <v>0.183147987035367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0.76456158543766117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0.24514047221955601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0.30642559027444499</v>
      </c>
      <c r="I651" s="5">
        <f>'1'!I651</f>
        <v>0.183855354164667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0.76751452935268039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0.24541889672589701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0.30677362090737126</v>
      </c>
      <c r="I652" s="5">
        <f>'1'!I652</f>
        <v>0.18406417254442275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0.76838625343809852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0.24445532942484499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0.30556916178105625</v>
      </c>
      <c r="I653" s="5">
        <f>'1'!I653</f>
        <v>0.18334149706863373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0.76536940396860664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0.24410060012445001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0.30512575015556254</v>
      </c>
      <c r="I654" s="5">
        <f>'1'!I654</f>
        <v>0.18307545009333751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0.76425877588840763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0.24384149314808501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0.30480186643510626</v>
      </c>
      <c r="I655" s="5">
        <f>'1'!I655</f>
        <v>0.18288111986106376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0.76344753339051996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0.242773716538182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0.30346714567272748</v>
      </c>
      <c r="I656" s="5">
        <f>'1'!I656</f>
        <v>0.18208028740363649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0.76010441319994804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0.242501869550412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0.30312733693801502</v>
      </c>
      <c r="I657" s="5">
        <f>'1'!I657</f>
        <v>0.18187640216280901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0.7592532827807843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0.24271425047231099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0.30339281309038874</v>
      </c>
      <c r="I658" s="5">
        <f>'1'!I658</f>
        <v>0.18203568785423324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0.75991822986944291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0.24248699545354199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0.30310874431692747</v>
      </c>
      <c r="I659" s="5">
        <f>'1'!I659</f>
        <v>0.18186524659015649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0.75920671321454591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0.24297551217235899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0.30371939021544875</v>
      </c>
      <c r="I660" s="5">
        <f>'1'!I660</f>
        <v>0.18223163412926924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0.76073621862884544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0.24444994135652101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0.30556242669565126</v>
      </c>
      <c r="I661" s="5">
        <f>'1'!I661</f>
        <v>0.18333745601739077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0.76535253437263018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0.24536026452307899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0.30670033065384872</v>
      </c>
      <c r="I662" s="5">
        <f>'1'!I662</f>
        <v>0.18402019839230924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0.76820268086379717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0.24339587339306601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0.30424484174133248</v>
      </c>
      <c r="I663" s="5">
        <f>'1'!I663</f>
        <v>0.18254690504479951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0.76205233481948453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0.24397833402658001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0.30497291753322503</v>
      </c>
      <c r="I664" s="5">
        <f>'1'!I664</f>
        <v>0.18298375051993501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0.76387597085538794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0.243773862844545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0.30471732855568123</v>
      </c>
      <c r="I665" s="5">
        <f>'1'!I665</f>
        <v>0.18283039713340876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0.76323578850759011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0.243751644938238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0.30468955617279753</v>
      </c>
      <c r="I666" s="5">
        <f>'1'!I666</f>
        <v>0.18281373370367851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0.76316622608181839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0.244382882388154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0.30547860298519253</v>
      </c>
      <c r="I667" s="5">
        <f>'1'!I667</f>
        <v>0.18328716179111551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0.76514257829284027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0.24284223903309399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0.30355279879136748</v>
      </c>
      <c r="I668" s="5">
        <f>'1'!I668</f>
        <v>0.18213167927482049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0.76031895146022088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0.2408629271361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0.30107865892012498</v>
      </c>
      <c r="I669" s="5">
        <f>'1'!I669</f>
        <v>0.18064719535207499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0.75412188972941496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0.24050161663692099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0.30062702079615122</v>
      </c>
      <c r="I670" s="5">
        <f>'1'!I670</f>
        <v>0.18037621247769076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0.75299065646051933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0.242144800994852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0.30268100124356501</v>
      </c>
      <c r="I671" s="5">
        <f>'1'!I671</f>
        <v>0.18160860074613899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0.75813533068627326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0.239641060069785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0.29955132508723126</v>
      </c>
      <c r="I672" s="5">
        <f>'1'!I672</f>
        <v>0.17973079505233874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0.75029632507318655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0.23700265057681599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0.29625331322102</v>
      </c>
      <c r="I673" s="5">
        <f>'1'!I673</f>
        <v>0.17775198793261199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0.7420356833199061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0.23892116524156201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0.29865145655195252</v>
      </c>
      <c r="I674" s="5">
        <f>'1'!I674</f>
        <v>0.1791908739311715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0.74804239394845518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0.23984088430901901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0.29980110538627375</v>
      </c>
      <c r="I675" s="5">
        <f>'1'!I675</f>
        <v>0.17988066323176427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0.75092195822768082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0.24015774781843599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0.30019718477304497</v>
      </c>
      <c r="I676" s="5">
        <f>'1'!I676</f>
        <v>0.18011831086382699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0.75191403165030768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0.239142249968083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0.29892781246010375</v>
      </c>
      <c r="I677" s="5">
        <f>'1'!I677</f>
        <v>0.17935668747606226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0.74873459192901082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0.23755645047308499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0.29694556309135622</v>
      </c>
      <c r="I678" s="5">
        <f>'1'!I678</f>
        <v>0.17816733785481376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0.74376958495961476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0.237611092830501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0.29701386603812624</v>
      </c>
      <c r="I679" s="5">
        <f>'1'!I679</f>
        <v>0.17820831962287575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0.74394066565818384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0.239606893402011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0.29950861675251372</v>
      </c>
      <c r="I680" s="5">
        <f>'1'!I680</f>
        <v>0.17970517005150824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0.75018935206420645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0.23683037186630501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0.29603796483288125</v>
      </c>
      <c r="I681" s="5">
        <f>'1'!I681</f>
        <v>0.17762277889972877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0.74149629293602481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0.234091416452548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0.29261427056568501</v>
      </c>
      <c r="I682" s="5">
        <f>'1'!I682</f>
        <v>0.17556856233941098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0.73292085022648767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0.231743951828419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0.28967993978552375</v>
      </c>
      <c r="I683" s="5">
        <f>'1'!I683</f>
        <v>0.17380796387131425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0.72557113277735608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0.23225107623549801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0.29031384529437254</v>
      </c>
      <c r="I684" s="5">
        <f>'1'!I684</f>
        <v>0.17418830717662351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0.7271588973235299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0.232964440480602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0.29120555060075248</v>
      </c>
      <c r="I685" s="5">
        <f>'1'!I685</f>
        <v>0.17472333036045151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0.72939238173302234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0.231868799252237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0.28983599906529622</v>
      </c>
      <c r="I686" s="5">
        <f>'1'!I686</f>
        <v>0.17390159943917774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0.72596201972827434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0.233125946639822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0.29140743329977747</v>
      </c>
      <c r="I687" s="5">
        <f>'1'!I687</f>
        <v>0.1748444599798665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0.72989804415040682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0.23742298955788499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0.29677873694735624</v>
      </c>
      <c r="I688" s="5">
        <f>'1'!I688</f>
        <v>0.17806724216841374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0.74335172988007914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0.233145472430726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0.29143184053840748</v>
      </c>
      <c r="I689" s="5">
        <f>'1'!I689</f>
        <v>0.1748591043230445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0.72995917778566599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0.23044562706589899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0.28805703383237374</v>
      </c>
      <c r="I690" s="5">
        <f>'1'!I690</f>
        <v>0.17283422029942425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0.721506185402367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0.22729510475790701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0.28411888094738375</v>
      </c>
      <c r="I691" s="5">
        <f>'1'!I691</f>
        <v>0.17047132856843025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0.71164216081050813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0.23058648685310101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0.28823310856637629</v>
      </c>
      <c r="I692" s="5">
        <f>'1'!I692</f>
        <v>0.17293986513982576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0.72194720573776983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0.23183403522519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0.28979254403148752</v>
      </c>
      <c r="I693" s="5">
        <f>'1'!I693</f>
        <v>0.17387552641889251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0.72585317643685132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0.234334818999205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0.29291852374900623</v>
      </c>
      <c r="I694" s="5">
        <f>'1'!I694</f>
        <v>0.17575111424940376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0.73368292345474428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0.23261932920775499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0.29077416150969376</v>
      </c>
      <c r="I695" s="5">
        <f>'1'!I695</f>
        <v>0.17446449690581625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0.72831186690103555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0.23044714078185699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0.28805892597732125</v>
      </c>
      <c r="I696" s="5">
        <f>'1'!I696</f>
        <v>0.17283535558639274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0.72151092472174805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0.23056781414782501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0.28820976768478124</v>
      </c>
      <c r="I697" s="5">
        <f>'1'!I697</f>
        <v>0.17292586061086876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0.72188874304300588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0.23802424930427399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0.29753031163034249</v>
      </c>
      <c r="I698" s="5">
        <f>'1'!I698</f>
        <v>0.17851818697820548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0.74523422438247677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0.246514793268828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0.30814349158603499</v>
      </c>
      <c r="I699" s="5">
        <f>'1'!I699</f>
        <v>0.18488609495162101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0.77181741481162147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0.242832287572193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0.30354035946524127</v>
      </c>
      <c r="I700" s="5">
        <f>'1'!I700</f>
        <v>0.18212421567914475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0.76028779425977722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0.23834949154569299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0.29793686443211626</v>
      </c>
      <c r="I701" s="5">
        <f>'1'!I701</f>
        <v>0.17876211865926975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0.74625253092153221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0.241451895233222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0.30181486904152749</v>
      </c>
      <c r="I702" s="5">
        <f>'1'!I702</f>
        <v>0.1810889214249165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0.75596590009528175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0.23477079595637801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0.29346349494547253</v>
      </c>
      <c r="I703" s="5">
        <f>'1'!I703</f>
        <v>0.17607809696728349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0.73504793122381451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0.22496129780799801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0.28120162225999751</v>
      </c>
      <c r="I704" s="5">
        <f>'1'!I704</f>
        <v>0.1687209733559985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0.70433520440897546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0.22555099164259601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0.281938739553245</v>
      </c>
      <c r="I705" s="5">
        <f>'1'!I705</f>
        <v>0.16916324373194702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0.70618148699881367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0.23121907348745599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0.28902384185932001</v>
      </c>
      <c r="I706" s="5">
        <f>'1'!I706</f>
        <v>0.173414305115592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0.7239277821336042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0.23264253198078899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0.29080316497598624</v>
      </c>
      <c r="I707" s="5">
        <f>'1'!I707</f>
        <v>0.17448189898559174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0.72838451286301664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0.229584040098952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0.28698005012368999</v>
      </c>
      <c r="I708" s="5">
        <f>'1'!I708</f>
        <v>0.17218803007421402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0.71880862791850741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0.243179594330449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0.30397449291306122</v>
      </c>
      <c r="I709" s="5">
        <f>'1'!I709</f>
        <v>0.18238469574783675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0.76137518297486928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0.23469608314080401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0.29337010392600499</v>
      </c>
      <c r="I710" s="5">
        <f>'1'!I710</f>
        <v>0.176022062355603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0.73481401158189374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0.24063046126566601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0.30078807658208251</v>
      </c>
      <c r="I711" s="5">
        <f>'1'!I711</f>
        <v>0.18047284594924951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0.75339405832923356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0.23670577217034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0.29588221521292501</v>
      </c>
      <c r="I712" s="5">
        <f>'1'!I712</f>
        <v>0.17752932912775499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0.741106181600511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0.211596555072077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0.26449569384009625</v>
      </c>
      <c r="I713" s="5">
        <f>'1'!I713</f>
        <v>0.15869741630405776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0.6624913010420399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0.20620881743543601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0.257761021794295</v>
      </c>
      <c r="I714" s="5">
        <f>'1'!I714</f>
        <v>0.15465661307657702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0.64562274042036238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0.22811542526380299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0.28514428157975374</v>
      </c>
      <c r="I715" s="5">
        <f>'1'!I715</f>
        <v>0.17108656894785224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0.71421051642025501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0.26091131669913098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0.32613914587391374</v>
      </c>
      <c r="I716" s="5">
        <f>'1'!I716</f>
        <v>0.19568348752434822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0.81689173813685145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2021-11-01T16:27:56Z</dcterms:modified>
</cp:coreProperties>
</file>