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F6411F8-3454-4961-90CA-90EB34C5962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G102" i="23" s="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9" s="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0" i="23" s="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2" i="23" s="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8" i="23" s="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4" i="23" s="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23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6" i="23" s="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0" i="23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8" i="23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6" i="23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8" i="23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23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70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20" i="23" l="1"/>
  <c r="F316" i="23"/>
  <c r="F180" i="23"/>
  <c r="F596" i="16"/>
  <c r="F596" i="23"/>
  <c r="F548" i="16"/>
  <c r="F548" i="23"/>
  <c r="F524" i="16"/>
  <c r="F524" i="20"/>
  <c r="F476" i="16"/>
  <c r="F476" i="19"/>
  <c r="F412" i="16"/>
  <c r="F412" i="23"/>
  <c r="F340" i="20"/>
  <c r="F340" i="19"/>
  <c r="F324" i="16"/>
  <c r="F324" i="23"/>
  <c r="F292" i="16"/>
  <c r="F292" i="23"/>
  <c r="F276" i="19"/>
  <c r="F276" i="23"/>
  <c r="F268" i="16"/>
  <c r="F268" i="23"/>
  <c r="F252" i="19"/>
  <c r="F252" i="23"/>
  <c r="F244" i="19"/>
  <c r="F244" i="23"/>
  <c r="F236" i="19"/>
  <c r="F236" i="23"/>
  <c r="F212" i="19"/>
  <c r="F212" i="23"/>
  <c r="F204" i="19"/>
  <c r="F204" i="23"/>
  <c r="F188" i="16"/>
  <c r="F188" i="19"/>
  <c r="F172" i="20"/>
  <c r="F172" i="19"/>
  <c r="F164" i="19"/>
  <c r="F164" i="23"/>
  <c r="F156" i="19"/>
  <c r="F156" i="23"/>
  <c r="F148" i="16"/>
  <c r="F148" i="20"/>
  <c r="F148" i="23"/>
  <c r="F140" i="19"/>
  <c r="F140" i="23"/>
  <c r="F589" i="19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74" i="21"/>
  <c r="M182" i="21"/>
  <c r="M182" i="16" s="1"/>
  <c r="M190" i="21"/>
  <c r="M190" i="16" s="1"/>
  <c r="M198" i="21"/>
  <c r="M206" i="21"/>
  <c r="M214" i="21"/>
  <c r="M222" i="21"/>
  <c r="M230" i="21"/>
  <c r="M238" i="21"/>
  <c r="M246" i="21"/>
  <c r="M246" i="16" s="1"/>
  <c r="M254" i="21"/>
  <c r="M254" i="16" s="1"/>
  <c r="M262" i="21"/>
  <c r="M270" i="21"/>
  <c r="M278" i="21"/>
  <c r="M286" i="21"/>
  <c r="M294" i="21"/>
  <c r="M302" i="21"/>
  <c r="M73" i="21"/>
  <c r="M73" i="23" s="1"/>
  <c r="M81" i="21"/>
  <c r="M81" i="16" s="1"/>
  <c r="M89" i="21"/>
  <c r="M97" i="21"/>
  <c r="M105" i="21"/>
  <c r="M113" i="21"/>
  <c r="M113" i="20" s="1"/>
  <c r="M121" i="21"/>
  <c r="M129" i="21"/>
  <c r="M137" i="21"/>
  <c r="M137" i="20" s="1"/>
  <c r="M145" i="21"/>
  <c r="M145" i="16" s="1"/>
  <c r="M153" i="21"/>
  <c r="M161" i="21"/>
  <c r="M169" i="21"/>
  <c r="M177" i="21"/>
  <c r="M177" i="20" s="1"/>
  <c r="M185" i="21"/>
  <c r="M193" i="21"/>
  <c r="M201" i="21"/>
  <c r="M201" i="16" s="1"/>
  <c r="M209" i="21"/>
  <c r="M209" i="16" s="1"/>
  <c r="M217" i="21"/>
  <c r="M225" i="21"/>
  <c r="M233" i="21"/>
  <c r="M241" i="21"/>
  <c r="M241" i="20" s="1"/>
  <c r="M249" i="21"/>
  <c r="M257" i="21"/>
  <c r="M265" i="21"/>
  <c r="M273" i="21"/>
  <c r="M273" i="16" s="1"/>
  <c r="M281" i="21"/>
  <c r="M289" i="21"/>
  <c r="M297" i="21"/>
  <c r="M305" i="21"/>
  <c r="M313" i="21"/>
  <c r="M321" i="21"/>
  <c r="M329" i="21"/>
  <c r="M329" i="16" s="1"/>
  <c r="M337" i="21"/>
  <c r="M345" i="21"/>
  <c r="M353" i="21"/>
  <c r="M361" i="21"/>
  <c r="M369" i="21"/>
  <c r="M377" i="21"/>
  <c r="M385" i="21"/>
  <c r="M393" i="21"/>
  <c r="M393" i="19" s="1"/>
  <c r="M401" i="21"/>
  <c r="M401" i="23" s="1"/>
  <c r="M409" i="21"/>
  <c r="M417" i="21"/>
  <c r="M425" i="21"/>
  <c r="M433" i="21"/>
  <c r="M441" i="21"/>
  <c r="M449" i="21"/>
  <c r="M457" i="21"/>
  <c r="M465" i="21"/>
  <c r="M465" i="16" s="1"/>
  <c r="M473" i="21"/>
  <c r="M481" i="21"/>
  <c r="M489" i="21"/>
  <c r="M497" i="21"/>
  <c r="M497" i="16" s="1"/>
  <c r="M505" i="21"/>
  <c r="M513" i="21"/>
  <c r="M521" i="21"/>
  <c r="M521" i="19" s="1"/>
  <c r="M529" i="21"/>
  <c r="M529" i="23" s="1"/>
  <c r="M537" i="21"/>
  <c r="M545" i="21"/>
  <c r="M553" i="21"/>
  <c r="M561" i="21"/>
  <c r="M569" i="21"/>
  <c r="M577" i="21"/>
  <c r="M585" i="21"/>
  <c r="M585" i="16" s="1"/>
  <c r="M593" i="21"/>
  <c r="M593" i="16" s="1"/>
  <c r="M601" i="21"/>
  <c r="M609" i="21"/>
  <c r="M617" i="21"/>
  <c r="M625" i="21"/>
  <c r="M633" i="21"/>
  <c r="M641" i="21"/>
  <c r="M649" i="21"/>
  <c r="M649" i="16" s="1"/>
  <c r="M657" i="21"/>
  <c r="M657" i="23" s="1"/>
  <c r="M665" i="21"/>
  <c r="M673" i="21"/>
  <c r="M74" i="21"/>
  <c r="M82" i="21"/>
  <c r="M90" i="21"/>
  <c r="M98" i="21"/>
  <c r="M106" i="21"/>
  <c r="M106" i="19" s="1"/>
  <c r="M114" i="21"/>
  <c r="M114" i="16" s="1"/>
  <c r="M122" i="21"/>
  <c r="M130" i="21"/>
  <c r="M138" i="21"/>
  <c r="M146" i="21"/>
  <c r="M146" i="16" s="1"/>
  <c r="M154" i="21"/>
  <c r="M162" i="21"/>
  <c r="M170" i="21"/>
  <c r="M178" i="21"/>
  <c r="M178" i="23" s="1"/>
  <c r="M186" i="21"/>
  <c r="M194" i="21"/>
  <c r="M202" i="21"/>
  <c r="M210" i="21"/>
  <c r="M210" i="16" s="1"/>
  <c r="M218" i="21"/>
  <c r="M226" i="21"/>
  <c r="M234" i="21"/>
  <c r="M234" i="16" s="1"/>
  <c r="M242" i="21"/>
  <c r="M242" i="16" s="1"/>
  <c r="M250" i="21"/>
  <c r="M258" i="21"/>
  <c r="M266" i="21"/>
  <c r="M274" i="21"/>
  <c r="M282" i="21"/>
  <c r="M290" i="21"/>
  <c r="M298" i="21"/>
  <c r="M298" i="19" s="1"/>
  <c r="M306" i="21"/>
  <c r="M306" i="23" s="1"/>
  <c r="M75" i="21"/>
  <c r="M83" i="21"/>
  <c r="M91" i="21"/>
  <c r="M99" i="21"/>
  <c r="M107" i="21"/>
  <c r="M115" i="21"/>
  <c r="M123" i="21"/>
  <c r="M123" i="20" s="1"/>
  <c r="M131" i="21"/>
  <c r="M131" i="19" s="1"/>
  <c r="M139" i="21"/>
  <c r="M147" i="21"/>
  <c r="M155" i="21"/>
  <c r="M163" i="21"/>
  <c r="M171" i="21"/>
  <c r="M179" i="21"/>
  <c r="M187" i="21"/>
  <c r="M187" i="16" s="1"/>
  <c r="M195" i="21"/>
  <c r="M195" i="16" s="1"/>
  <c r="M203" i="21"/>
  <c r="M211" i="21"/>
  <c r="M219" i="21"/>
  <c r="M227" i="21"/>
  <c r="M227" i="20" s="1"/>
  <c r="M235" i="21"/>
  <c r="M243" i="21"/>
  <c r="M251" i="21"/>
  <c r="M259" i="21"/>
  <c r="M259" i="23" s="1"/>
  <c r="M267" i="21"/>
  <c r="M275" i="21"/>
  <c r="M283" i="21"/>
  <c r="M291" i="21"/>
  <c r="M291" i="16" s="1"/>
  <c r="M299" i="21"/>
  <c r="M307" i="21"/>
  <c r="M315" i="21"/>
  <c r="M315" i="16" s="1"/>
  <c r="M323" i="21"/>
  <c r="M323" i="16" s="1"/>
  <c r="M331" i="21"/>
  <c r="M339" i="21"/>
  <c r="M347" i="21"/>
  <c r="M355" i="21"/>
  <c r="M363" i="21"/>
  <c r="M371" i="21"/>
  <c r="M379" i="21"/>
  <c r="M379" i="20" s="1"/>
  <c r="M387" i="21"/>
  <c r="M387" i="23" s="1"/>
  <c r="M395" i="21"/>
  <c r="M403" i="21"/>
  <c r="M411" i="21"/>
  <c r="M419" i="21"/>
  <c r="M419" i="20" s="1"/>
  <c r="M427" i="21"/>
  <c r="M435" i="21"/>
  <c r="M443" i="21"/>
  <c r="M443" i="19" s="1"/>
  <c r="M451" i="21"/>
  <c r="M451" i="16" s="1"/>
  <c r="M459" i="21"/>
  <c r="M467" i="21"/>
  <c r="M475" i="21"/>
  <c r="M483" i="21"/>
  <c r="M491" i="21"/>
  <c r="M499" i="21"/>
  <c r="M507" i="21"/>
  <c r="M515" i="21"/>
  <c r="M515" i="16" s="1"/>
  <c r="M523" i="21"/>
  <c r="M531" i="21"/>
  <c r="M539" i="21"/>
  <c r="M547" i="21"/>
  <c r="M555" i="21"/>
  <c r="M563" i="21"/>
  <c r="M571" i="21"/>
  <c r="M571" i="20" s="1"/>
  <c r="M579" i="21"/>
  <c r="M579" i="19" s="1"/>
  <c r="M587" i="21"/>
  <c r="M595" i="21"/>
  <c r="M603" i="21"/>
  <c r="M611" i="21"/>
  <c r="M619" i="21"/>
  <c r="M627" i="21"/>
  <c r="M635" i="21"/>
  <c r="M643" i="21"/>
  <c r="M643" i="16" s="1"/>
  <c r="M651" i="21"/>
  <c r="M68" i="21"/>
  <c r="M76" i="21"/>
  <c r="M84" i="21"/>
  <c r="M92" i="21"/>
  <c r="M100" i="21"/>
  <c r="M108" i="21"/>
  <c r="M116" i="21"/>
  <c r="M116" i="16" s="1"/>
  <c r="M124" i="21"/>
  <c r="M132" i="21"/>
  <c r="M140" i="21"/>
  <c r="M148" i="21"/>
  <c r="M148" i="16" s="1"/>
  <c r="M156" i="21"/>
  <c r="M164" i="21"/>
  <c r="M172" i="21"/>
  <c r="M180" i="21"/>
  <c r="M180" i="16" s="1"/>
  <c r="M188" i="21"/>
  <c r="M196" i="21"/>
  <c r="M204" i="21"/>
  <c r="M212" i="21"/>
  <c r="M212" i="20" s="1"/>
  <c r="M220" i="21"/>
  <c r="M228" i="21"/>
  <c r="M236" i="21"/>
  <c r="M244" i="21"/>
  <c r="M244" i="16" s="1"/>
  <c r="M252" i="21"/>
  <c r="M260" i="21"/>
  <c r="M268" i="21"/>
  <c r="M276" i="21"/>
  <c r="M276" i="19" s="1"/>
  <c r="M284" i="21"/>
  <c r="M292" i="21"/>
  <c r="M300" i="21"/>
  <c r="M308" i="21"/>
  <c r="M308" i="16" s="1"/>
  <c r="M316" i="21"/>
  <c r="M324" i="21"/>
  <c r="M332" i="21"/>
  <c r="M340" i="21"/>
  <c r="M340" i="23" s="1"/>
  <c r="M348" i="21"/>
  <c r="M356" i="21"/>
  <c r="M364" i="21"/>
  <c r="M364" i="16" s="1"/>
  <c r="M372" i="21"/>
  <c r="M372" i="16" s="1"/>
  <c r="M380" i="21"/>
  <c r="M388" i="21"/>
  <c r="M396" i="21"/>
  <c r="M404" i="21"/>
  <c r="M404" i="16" s="1"/>
  <c r="M412" i="21"/>
  <c r="M420" i="21"/>
  <c r="M428" i="21"/>
  <c r="M428" i="23" s="1"/>
  <c r="M436" i="21"/>
  <c r="M436" i="23" s="1"/>
  <c r="M444" i="21"/>
  <c r="M452" i="21"/>
  <c r="M460" i="21"/>
  <c r="M468" i="21"/>
  <c r="M476" i="21"/>
  <c r="M484" i="21"/>
  <c r="M492" i="21"/>
  <c r="M492" i="16" s="1"/>
  <c r="M500" i="21"/>
  <c r="M500" i="16" s="1"/>
  <c r="M508" i="21"/>
  <c r="M516" i="21"/>
  <c r="M524" i="21"/>
  <c r="M532" i="21"/>
  <c r="M540" i="21"/>
  <c r="M548" i="21"/>
  <c r="M556" i="21"/>
  <c r="M564" i="21"/>
  <c r="M564" i="16" s="1"/>
  <c r="M572" i="21"/>
  <c r="M580" i="21"/>
  <c r="M588" i="21"/>
  <c r="M596" i="21"/>
  <c r="M596" i="16" s="1"/>
  <c r="M604" i="21"/>
  <c r="M612" i="21"/>
  <c r="M620" i="21"/>
  <c r="M620" i="20" s="1"/>
  <c r="M628" i="21"/>
  <c r="M628" i="23" s="1"/>
  <c r="M636" i="21"/>
  <c r="M644" i="21"/>
  <c r="M652" i="21"/>
  <c r="M660" i="21"/>
  <c r="M668" i="21"/>
  <c r="M676" i="21"/>
  <c r="M85" i="21"/>
  <c r="M85" i="20" s="1"/>
  <c r="M104" i="21"/>
  <c r="M104" i="20" s="1"/>
  <c r="M127" i="21"/>
  <c r="M149" i="21"/>
  <c r="M168" i="21"/>
  <c r="M191" i="21"/>
  <c r="M213" i="21"/>
  <c r="M232" i="21"/>
  <c r="M255" i="21"/>
  <c r="M277" i="21"/>
  <c r="M277" i="19" s="1"/>
  <c r="M296" i="21"/>
  <c r="M314" i="21"/>
  <c r="M327" i="21"/>
  <c r="M341" i="21"/>
  <c r="M352" i="21"/>
  <c r="M366" i="21"/>
  <c r="M378" i="21"/>
  <c r="M378" i="20" s="1"/>
  <c r="M391" i="21"/>
  <c r="M391" i="16" s="1"/>
  <c r="M405" i="21"/>
  <c r="M416" i="21"/>
  <c r="M430" i="21"/>
  <c r="M442" i="21"/>
  <c r="M442" i="16" s="1"/>
  <c r="M455" i="21"/>
  <c r="M469" i="21"/>
  <c r="M480" i="21"/>
  <c r="M480" i="16" s="1"/>
  <c r="M494" i="21"/>
  <c r="M494" i="20" s="1"/>
  <c r="M506" i="21"/>
  <c r="M519" i="21"/>
  <c r="M533" i="21"/>
  <c r="M544" i="21"/>
  <c r="M558" i="21"/>
  <c r="M570" i="21"/>
  <c r="M583" i="21"/>
  <c r="M583" i="20" s="1"/>
  <c r="M597" i="21"/>
  <c r="M597" i="23" s="1"/>
  <c r="M608" i="21"/>
  <c r="M622" i="21"/>
  <c r="M634" i="21"/>
  <c r="M647" i="21"/>
  <c r="M647" i="16" s="1"/>
  <c r="M659" i="21"/>
  <c r="M670" i="21"/>
  <c r="M680" i="21"/>
  <c r="M680" i="16" s="1"/>
  <c r="M688" i="21"/>
  <c r="M688" i="20" s="1"/>
  <c r="M696" i="21"/>
  <c r="M704" i="21"/>
  <c r="M712" i="21"/>
  <c r="M87" i="21"/>
  <c r="M109" i="21"/>
  <c r="M128" i="21"/>
  <c r="M151" i="21"/>
  <c r="M151" i="20" s="1"/>
  <c r="M173" i="21"/>
  <c r="M192" i="21"/>
  <c r="M215" i="21"/>
  <c r="M237" i="21"/>
  <c r="M256" i="21"/>
  <c r="M279" i="21"/>
  <c r="M301" i="21"/>
  <c r="M317" i="21"/>
  <c r="M328" i="21"/>
  <c r="M342" i="21"/>
  <c r="M354" i="21"/>
  <c r="M367" i="21"/>
  <c r="M381" i="21"/>
  <c r="M392" i="21"/>
  <c r="M406" i="21"/>
  <c r="M418" i="21"/>
  <c r="M431" i="21"/>
  <c r="M431" i="16" s="1"/>
  <c r="M445" i="21"/>
  <c r="M456" i="21"/>
  <c r="M470" i="21"/>
  <c r="M482" i="21"/>
  <c r="M495" i="21"/>
  <c r="M509" i="21"/>
  <c r="M520" i="21"/>
  <c r="M520" i="20" s="1"/>
  <c r="M534" i="21"/>
  <c r="M546" i="21"/>
  <c r="M559" i="21"/>
  <c r="M573" i="21"/>
  <c r="M584" i="21"/>
  <c r="M598" i="21"/>
  <c r="M610" i="21"/>
  <c r="M623" i="21"/>
  <c r="M623" i="16" s="1"/>
  <c r="M637" i="21"/>
  <c r="M637" i="20" s="1"/>
  <c r="M648" i="21"/>
  <c r="M661" i="21"/>
  <c r="M671" i="21"/>
  <c r="M681" i="21"/>
  <c r="M689" i="21"/>
  <c r="M697" i="21"/>
  <c r="M705" i="21"/>
  <c r="M705" i="16" s="1"/>
  <c r="M713" i="21"/>
  <c r="M713" i="20" s="1"/>
  <c r="M69" i="21"/>
  <c r="M88" i="21"/>
  <c r="M111" i="21"/>
  <c r="M133" i="21"/>
  <c r="M152" i="21"/>
  <c r="M175" i="21"/>
  <c r="M197" i="21"/>
  <c r="M197" i="16" s="1"/>
  <c r="M216" i="21"/>
  <c r="M216" i="20" s="1"/>
  <c r="M239" i="21"/>
  <c r="M261" i="21"/>
  <c r="M280" i="21"/>
  <c r="M303" i="21"/>
  <c r="M303" i="16" s="1"/>
  <c r="M318" i="21"/>
  <c r="M330" i="21"/>
  <c r="M343" i="21"/>
  <c r="M357" i="21"/>
  <c r="M357" i="16" s="1"/>
  <c r="M368" i="21"/>
  <c r="M382" i="21"/>
  <c r="M394" i="21"/>
  <c r="M407" i="21"/>
  <c r="M421" i="21"/>
  <c r="M432" i="21"/>
  <c r="M446" i="21"/>
  <c r="M446" i="20" s="1"/>
  <c r="M458" i="21"/>
  <c r="M458" i="16" s="1"/>
  <c r="M471" i="21"/>
  <c r="M485" i="21"/>
  <c r="M496" i="21"/>
  <c r="M510" i="21"/>
  <c r="M510" i="16" s="1"/>
  <c r="M522" i="21"/>
  <c r="M535" i="21"/>
  <c r="M549" i="21"/>
  <c r="M549" i="20" s="1"/>
  <c r="M560" i="21"/>
  <c r="M560" i="20" s="1"/>
  <c r="M574" i="21"/>
  <c r="M586" i="21"/>
  <c r="M599" i="21"/>
  <c r="M613" i="21"/>
  <c r="M613" i="16" s="1"/>
  <c r="M624" i="21"/>
  <c r="M638" i="21"/>
  <c r="M650" i="21"/>
  <c r="M650" i="20" s="1"/>
  <c r="M662" i="21"/>
  <c r="M662" i="16" s="1"/>
  <c r="M672" i="21"/>
  <c r="M682" i="21"/>
  <c r="M690" i="21"/>
  <c r="M698" i="21"/>
  <c r="M706" i="21"/>
  <c r="M714" i="21"/>
  <c r="M71" i="21"/>
  <c r="M71" i="16" s="1"/>
  <c r="M93" i="21"/>
  <c r="M93" i="20" s="1"/>
  <c r="M112" i="21"/>
  <c r="M135" i="21"/>
  <c r="M157" i="21"/>
  <c r="M176" i="21"/>
  <c r="M176" i="23" s="1"/>
  <c r="M199" i="21"/>
  <c r="M221" i="21"/>
  <c r="M240" i="21"/>
  <c r="M240" i="16" s="1"/>
  <c r="M263" i="21"/>
  <c r="M263" i="16" s="1"/>
  <c r="M285" i="21"/>
  <c r="M304" i="21"/>
  <c r="M319" i="21"/>
  <c r="M333" i="21"/>
  <c r="M344" i="21"/>
  <c r="M358" i="21"/>
  <c r="M370" i="21"/>
  <c r="M370" i="19" s="1"/>
  <c r="M383" i="21"/>
  <c r="M383" i="16" s="1"/>
  <c r="M397" i="21"/>
  <c r="M408" i="21"/>
  <c r="M422" i="21"/>
  <c r="M434" i="21"/>
  <c r="M434" i="23" s="1"/>
  <c r="M447" i="21"/>
  <c r="M461" i="21"/>
  <c r="M472" i="21"/>
  <c r="M472" i="16" s="1"/>
  <c r="M486" i="21"/>
  <c r="M486" i="19" s="1"/>
  <c r="M498" i="21"/>
  <c r="M511" i="21"/>
  <c r="M525" i="21"/>
  <c r="M536" i="21"/>
  <c r="M536" i="16" s="1"/>
  <c r="M550" i="21"/>
  <c r="M562" i="21"/>
  <c r="M575" i="21"/>
  <c r="M575" i="20" s="1"/>
  <c r="M589" i="21"/>
  <c r="M589" i="16" s="1"/>
  <c r="M600" i="21"/>
  <c r="M614" i="21"/>
  <c r="M626" i="21"/>
  <c r="M639" i="21"/>
  <c r="M653" i="21"/>
  <c r="M663" i="21"/>
  <c r="M674" i="21"/>
  <c r="M674" i="16" s="1"/>
  <c r="M683" i="21"/>
  <c r="M683" i="16" s="1"/>
  <c r="M691" i="21"/>
  <c r="M699" i="21"/>
  <c r="M707" i="21"/>
  <c r="M715" i="21"/>
  <c r="M72" i="21"/>
  <c r="M95" i="21"/>
  <c r="M117" i="21"/>
  <c r="M117" i="20" s="1"/>
  <c r="M136" i="21"/>
  <c r="M159" i="21"/>
  <c r="M181" i="21"/>
  <c r="M200" i="21"/>
  <c r="M223" i="21"/>
  <c r="M245" i="21"/>
  <c r="M264" i="21"/>
  <c r="M287" i="21"/>
  <c r="M287" i="16" s="1"/>
  <c r="M309" i="21"/>
  <c r="M320" i="21"/>
  <c r="M334" i="21"/>
  <c r="M346" i="21"/>
  <c r="M359" i="21"/>
  <c r="M373" i="21"/>
  <c r="M384" i="21"/>
  <c r="M398" i="21"/>
  <c r="M410" i="21"/>
  <c r="M423" i="21"/>
  <c r="M437" i="21"/>
  <c r="M448" i="21"/>
  <c r="M462" i="21"/>
  <c r="M474" i="21"/>
  <c r="M487" i="21"/>
  <c r="M501" i="21"/>
  <c r="M501" i="16" s="1"/>
  <c r="M512" i="21"/>
  <c r="M526" i="21"/>
  <c r="M538" i="21"/>
  <c r="M551" i="21"/>
  <c r="M565" i="21"/>
  <c r="M576" i="21"/>
  <c r="M590" i="21"/>
  <c r="M602" i="21"/>
  <c r="M602" i="16" s="1"/>
  <c r="M615" i="21"/>
  <c r="M615" i="23" s="1"/>
  <c r="M629" i="21"/>
  <c r="M640" i="21"/>
  <c r="M654" i="21"/>
  <c r="M664" i="21"/>
  <c r="M675" i="21"/>
  <c r="M684" i="21"/>
  <c r="M692" i="21"/>
  <c r="M692" i="16" s="1"/>
  <c r="M700" i="21"/>
  <c r="M708" i="21"/>
  <c r="M716" i="21"/>
  <c r="M77" i="21"/>
  <c r="M96" i="21"/>
  <c r="M96" i="16" s="1"/>
  <c r="M119" i="21"/>
  <c r="M141" i="21"/>
  <c r="M160" i="21"/>
  <c r="M160" i="20" s="1"/>
  <c r="M183" i="21"/>
  <c r="M183" i="16" s="1"/>
  <c r="M205" i="21"/>
  <c r="M224" i="21"/>
  <c r="M247" i="21"/>
  <c r="M269" i="21"/>
  <c r="M288" i="21"/>
  <c r="M310" i="21"/>
  <c r="M322" i="21"/>
  <c r="M335" i="21"/>
  <c r="M335" i="16" s="1"/>
  <c r="M349" i="21"/>
  <c r="M360" i="21"/>
  <c r="M374" i="21"/>
  <c r="M386" i="21"/>
  <c r="M386" i="16" s="1"/>
  <c r="M399" i="21"/>
  <c r="M413" i="21"/>
  <c r="M424" i="21"/>
  <c r="M438" i="21"/>
  <c r="M450" i="21"/>
  <c r="M463" i="21"/>
  <c r="M477" i="21"/>
  <c r="M488" i="21"/>
  <c r="M488" i="20" s="1"/>
  <c r="M502" i="21"/>
  <c r="M514" i="21"/>
  <c r="M527" i="21"/>
  <c r="M527" i="20" s="1"/>
  <c r="M541" i="21"/>
  <c r="M541" i="23" s="1"/>
  <c r="M552" i="21"/>
  <c r="M566" i="21"/>
  <c r="M578" i="21"/>
  <c r="M591" i="21"/>
  <c r="M605" i="21"/>
  <c r="M616" i="21"/>
  <c r="M630" i="21"/>
  <c r="M630" i="16" s="1"/>
  <c r="M642" i="21"/>
  <c r="M642" i="20" s="1"/>
  <c r="M655" i="21"/>
  <c r="M666" i="21"/>
  <c r="M677" i="21"/>
  <c r="M685" i="21"/>
  <c r="M685" i="16" s="1"/>
  <c r="M693" i="21"/>
  <c r="M701" i="21"/>
  <c r="M709" i="21"/>
  <c r="M709" i="19" s="1"/>
  <c r="M67" i="21"/>
  <c r="M79" i="21"/>
  <c r="M101" i="21"/>
  <c r="M120" i="21"/>
  <c r="M143" i="21"/>
  <c r="M143" i="20" s="1"/>
  <c r="M165" i="21"/>
  <c r="M184" i="21"/>
  <c r="M207" i="21"/>
  <c r="M207" i="19" s="1"/>
  <c r="M229" i="21"/>
  <c r="M229" i="16" s="1"/>
  <c r="M248" i="21"/>
  <c r="M271" i="21"/>
  <c r="M293" i="21"/>
  <c r="M311" i="21"/>
  <c r="M311" i="16" s="1"/>
  <c r="M325" i="21"/>
  <c r="M336" i="21"/>
  <c r="M350" i="21"/>
  <c r="M350" i="16" s="1"/>
  <c r="M362" i="21"/>
  <c r="M362" i="16" s="1"/>
  <c r="M375" i="21"/>
  <c r="M389" i="21"/>
  <c r="M400" i="21"/>
  <c r="M414" i="21"/>
  <c r="M414" i="16" s="1"/>
  <c r="M426" i="21"/>
  <c r="M439" i="21"/>
  <c r="M453" i="21"/>
  <c r="M453" i="16" s="1"/>
  <c r="M464" i="21"/>
  <c r="M464" i="20" s="1"/>
  <c r="M478" i="21"/>
  <c r="M490" i="21"/>
  <c r="M503" i="21"/>
  <c r="M517" i="21"/>
  <c r="M517" i="16" s="1"/>
  <c r="M528" i="21"/>
  <c r="M542" i="21"/>
  <c r="M554" i="21"/>
  <c r="M554" i="16" s="1"/>
  <c r="M567" i="21"/>
  <c r="M567" i="16" s="1"/>
  <c r="M581" i="21"/>
  <c r="M592" i="21"/>
  <c r="M606" i="21"/>
  <c r="M618" i="21"/>
  <c r="M631" i="21"/>
  <c r="M645" i="21"/>
  <c r="M656" i="21"/>
  <c r="M656" i="19" s="1"/>
  <c r="M667" i="21"/>
  <c r="M667" i="16" s="1"/>
  <c r="M678" i="21"/>
  <c r="M686" i="21"/>
  <c r="M694" i="21"/>
  <c r="M702" i="21"/>
  <c r="M710" i="21"/>
  <c r="M167" i="21"/>
  <c r="M189" i="21"/>
  <c r="M189" i="16" s="1"/>
  <c r="M208" i="21"/>
  <c r="M208" i="16" s="1"/>
  <c r="M231" i="21"/>
  <c r="M253" i="21"/>
  <c r="M272" i="21"/>
  <c r="M295" i="21"/>
  <c r="M312" i="21"/>
  <c r="M326" i="21"/>
  <c r="M338" i="21"/>
  <c r="M338" i="16" s="1"/>
  <c r="M351" i="21"/>
  <c r="M351" i="16" s="1"/>
  <c r="M365" i="21"/>
  <c r="M376" i="21"/>
  <c r="M390" i="21"/>
  <c r="M402" i="21"/>
  <c r="M415" i="21"/>
  <c r="M429" i="21"/>
  <c r="M440" i="21"/>
  <c r="M440" i="16" s="1"/>
  <c r="M454" i="21"/>
  <c r="M454" i="23" s="1"/>
  <c r="M466" i="21"/>
  <c r="M479" i="21"/>
  <c r="M493" i="21"/>
  <c r="M504" i="21"/>
  <c r="M518" i="21"/>
  <c r="M530" i="21"/>
  <c r="M543" i="21"/>
  <c r="M557" i="21"/>
  <c r="M557" i="16" s="1"/>
  <c r="M568" i="21"/>
  <c r="M582" i="21"/>
  <c r="M594" i="21"/>
  <c r="M632" i="21"/>
  <c r="M632" i="23" s="1"/>
  <c r="M711" i="21"/>
  <c r="M646" i="21"/>
  <c r="M80" i="21"/>
  <c r="M80" i="16" s="1"/>
  <c r="M658" i="21"/>
  <c r="M658" i="16" s="1"/>
  <c r="M103" i="21"/>
  <c r="M669" i="21"/>
  <c r="M125" i="21"/>
  <c r="M679" i="21"/>
  <c r="M679" i="16" s="1"/>
  <c r="M144" i="21"/>
  <c r="M687" i="21"/>
  <c r="M607" i="21"/>
  <c r="M607" i="16" s="1"/>
  <c r="M703" i="21"/>
  <c r="M695" i="21"/>
  <c r="M621" i="21"/>
  <c r="AB68" i="21"/>
  <c r="AB76" i="21"/>
  <c r="AB84" i="21"/>
  <c r="AB92" i="21"/>
  <c r="AB100" i="21"/>
  <c r="AB108" i="21"/>
  <c r="AB116" i="21"/>
  <c r="AB124" i="21"/>
  <c r="AB132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69" i="21"/>
  <c r="AB91" i="21"/>
  <c r="AB110" i="21"/>
  <c r="AB133" i="21"/>
  <c r="AB70" i="21"/>
  <c r="AB93" i="21"/>
  <c r="AB115" i="21"/>
  <c r="AB134" i="21"/>
  <c r="AB75" i="21"/>
  <c r="AB94" i="21"/>
  <c r="AB117" i="21"/>
  <c r="AB77" i="21"/>
  <c r="AB99" i="21"/>
  <c r="AB118" i="21"/>
  <c r="AB78" i="21"/>
  <c r="AB101" i="21"/>
  <c r="AB123" i="21"/>
  <c r="AB83" i="21"/>
  <c r="AB102" i="21"/>
  <c r="AB125" i="21"/>
  <c r="AB85" i="21"/>
  <c r="AB107" i="21"/>
  <c r="AB126" i="21"/>
  <c r="AB86" i="21"/>
  <c r="AB109" i="21"/>
  <c r="AB131" i="21"/>
  <c r="M166" i="16"/>
  <c r="M174" i="16"/>
  <c r="M230" i="20"/>
  <c r="M238" i="23"/>
  <c r="M294" i="16"/>
  <c r="M302" i="16"/>
  <c r="M310" i="16"/>
  <c r="M318" i="20"/>
  <c r="M366" i="16"/>
  <c r="M374" i="16"/>
  <c r="M382" i="16"/>
  <c r="M502" i="23"/>
  <c r="M558" i="20"/>
  <c r="M566" i="19"/>
  <c r="M574" i="23"/>
  <c r="M606" i="23"/>
  <c r="M614" i="20"/>
  <c r="M622" i="16"/>
  <c r="M638" i="16"/>
  <c r="M79" i="19"/>
  <c r="M87" i="23"/>
  <c r="M95" i="19"/>
  <c r="M103" i="16"/>
  <c r="M159" i="23"/>
  <c r="M167" i="19"/>
  <c r="M215" i="16"/>
  <c r="M223" i="16"/>
  <c r="M231" i="16"/>
  <c r="M271" i="19"/>
  <c r="M279" i="19"/>
  <c r="M72" i="20"/>
  <c r="M128" i="20"/>
  <c r="M136" i="23"/>
  <c r="M144" i="19"/>
  <c r="M184" i="20"/>
  <c r="M192" i="16"/>
  <c r="M200" i="16"/>
  <c r="M248" i="16"/>
  <c r="M256" i="20"/>
  <c r="M264" i="23"/>
  <c r="M272" i="19"/>
  <c r="M312" i="16"/>
  <c r="M320" i="16"/>
  <c r="M336" i="19"/>
  <c r="M384" i="16"/>
  <c r="M392" i="19"/>
  <c r="M400" i="16"/>
  <c r="M432" i="16"/>
  <c r="M448" i="19"/>
  <c r="M456" i="16"/>
  <c r="M504" i="19"/>
  <c r="M512" i="20"/>
  <c r="M528" i="19"/>
  <c r="M568" i="16"/>
  <c r="M584" i="16"/>
  <c r="M592" i="16"/>
  <c r="M616" i="23"/>
  <c r="M624" i="16"/>
  <c r="M640" i="20"/>
  <c r="M648" i="16"/>
  <c r="M97" i="19"/>
  <c r="M105" i="19"/>
  <c r="M153" i="20"/>
  <c r="M161" i="16"/>
  <c r="M169" i="16"/>
  <c r="M217" i="20"/>
  <c r="M225" i="16"/>
  <c r="M233" i="19"/>
  <c r="M74" i="16"/>
  <c r="M90" i="20"/>
  <c r="M138" i="16"/>
  <c r="M154" i="16"/>
  <c r="M186" i="16"/>
  <c r="M194" i="23"/>
  <c r="M202" i="16"/>
  <c r="M218" i="20"/>
  <c r="M258" i="16"/>
  <c r="M282" i="20"/>
  <c r="M314" i="19"/>
  <c r="M330" i="20"/>
  <c r="M346" i="16"/>
  <c r="M394" i="16"/>
  <c r="M402" i="19"/>
  <c r="M410" i="19"/>
  <c r="M450" i="19"/>
  <c r="M474" i="19"/>
  <c r="M514" i="16"/>
  <c r="M522" i="20"/>
  <c r="M530" i="16"/>
  <c r="M538" i="19"/>
  <c r="M586" i="16"/>
  <c r="M594" i="19"/>
  <c r="M666" i="19"/>
  <c r="M75" i="16"/>
  <c r="M99" i="20"/>
  <c r="M107" i="16"/>
  <c r="M115" i="16"/>
  <c r="M171" i="16"/>
  <c r="M235" i="19"/>
  <c r="M243" i="16"/>
  <c r="M251" i="20"/>
  <c r="M267" i="23"/>
  <c r="M299" i="23"/>
  <c r="M307" i="16"/>
  <c r="M331" i="23"/>
  <c r="M355" i="19"/>
  <c r="M363" i="16"/>
  <c r="M371" i="20"/>
  <c r="M427" i="20"/>
  <c r="M435" i="20"/>
  <c r="M459" i="16"/>
  <c r="M491" i="16"/>
  <c r="M499" i="16"/>
  <c r="M555" i="16"/>
  <c r="M619" i="23"/>
  <c r="M627" i="16"/>
  <c r="M68" i="20"/>
  <c r="M76" i="16"/>
  <c r="M84" i="20"/>
  <c r="M92" i="16"/>
  <c r="M132" i="16"/>
  <c r="M156" i="16"/>
  <c r="M164" i="20"/>
  <c r="M220" i="16"/>
  <c r="M260" i="16"/>
  <c r="M284" i="16"/>
  <c r="M324" i="16"/>
  <c r="M332" i="16"/>
  <c r="M348" i="16"/>
  <c r="M356" i="16"/>
  <c r="M396" i="19"/>
  <c r="M412" i="19"/>
  <c r="M420" i="23"/>
  <c r="M468" i="16"/>
  <c r="M476" i="16"/>
  <c r="M484" i="16"/>
  <c r="M532" i="16"/>
  <c r="M540" i="19"/>
  <c r="M548" i="16"/>
  <c r="M580" i="20"/>
  <c r="M604" i="20"/>
  <c r="M612" i="16"/>
  <c r="M652" i="19"/>
  <c r="M660" i="19"/>
  <c r="M668" i="19"/>
  <c r="M676" i="16"/>
  <c r="M101" i="23"/>
  <c r="M109" i="16"/>
  <c r="M125" i="23"/>
  <c r="M141" i="16"/>
  <c r="M173" i="16"/>
  <c r="M181" i="19"/>
  <c r="M237" i="19"/>
  <c r="M253" i="20"/>
  <c r="M301" i="16"/>
  <c r="M317" i="16"/>
  <c r="M333" i="16"/>
  <c r="M349" i="16"/>
  <c r="M365" i="16"/>
  <c r="M373" i="16"/>
  <c r="M381" i="16"/>
  <c r="M421" i="16"/>
  <c r="M429" i="20"/>
  <c r="M445" i="16"/>
  <c r="M485" i="19"/>
  <c r="M493" i="19"/>
  <c r="M509" i="20"/>
  <c r="M533" i="19"/>
  <c r="M565" i="16"/>
  <c r="M573" i="19"/>
  <c r="M621" i="16"/>
  <c r="M629" i="16"/>
  <c r="M677" i="20"/>
  <c r="M319" i="20"/>
  <c r="M447" i="20"/>
  <c r="M689" i="23"/>
  <c r="M697" i="16"/>
  <c r="M433" i="19"/>
  <c r="M289" i="16"/>
  <c r="M321" i="16"/>
  <c r="M353" i="23"/>
  <c r="M385" i="19"/>
  <c r="M417" i="16"/>
  <c r="M449" i="16"/>
  <c r="M513" i="19"/>
  <c r="M545" i="16"/>
  <c r="M609" i="16"/>
  <c r="M641" i="16"/>
  <c r="M670" i="16"/>
  <c r="M682" i="16"/>
  <c r="M706" i="16"/>
  <c r="M295" i="16"/>
  <c r="M359" i="16"/>
  <c r="M455" i="23"/>
  <c r="M487" i="16"/>
  <c r="M519" i="16"/>
  <c r="M551" i="16"/>
  <c r="M691" i="23"/>
  <c r="M699" i="20"/>
  <c r="M707" i="16"/>
  <c r="M297" i="16"/>
  <c r="M425" i="16"/>
  <c r="M457" i="16"/>
  <c r="M489" i="23"/>
  <c r="M553" i="16"/>
  <c r="M673" i="16"/>
  <c r="M716" i="16"/>
  <c r="M702" i="23"/>
  <c r="M399" i="20"/>
  <c r="M463" i="16"/>
  <c r="M559" i="16"/>
  <c r="M591" i="20"/>
  <c r="M675" i="16"/>
  <c r="M693" i="16"/>
  <c r="M701" i="20"/>
  <c r="M369" i="16"/>
  <c r="M343" i="20"/>
  <c r="M407" i="16"/>
  <c r="M439" i="16"/>
  <c r="M471" i="23"/>
  <c r="M503" i="16"/>
  <c r="M599" i="23"/>
  <c r="M663" i="16"/>
  <c r="M687" i="23"/>
  <c r="M695" i="23"/>
  <c r="M711" i="20"/>
  <c r="M305" i="19"/>
  <c r="M561" i="23"/>
  <c r="M686" i="20"/>
  <c r="M313" i="16"/>
  <c r="M345" i="19"/>
  <c r="M377" i="23"/>
  <c r="M505" i="20"/>
  <c r="M537" i="19"/>
  <c r="M569" i="16"/>
  <c r="M601" i="16"/>
  <c r="M633" i="19"/>
  <c r="M712" i="16"/>
  <c r="M337" i="16"/>
  <c r="M625" i="16"/>
  <c r="M710" i="23"/>
  <c r="AN75" i="16"/>
  <c r="M88" i="20"/>
  <c r="M112" i="16"/>
  <c r="M120" i="19"/>
  <c r="M152" i="16"/>
  <c r="M168" i="20"/>
  <c r="M224" i="16"/>
  <c r="M232" i="19"/>
  <c r="M288" i="16"/>
  <c r="M296" i="16"/>
  <c r="M304" i="19"/>
  <c r="M344" i="16"/>
  <c r="M352" i="16"/>
  <c r="M360" i="16"/>
  <c r="M368" i="23"/>
  <c r="M376" i="20"/>
  <c r="M416" i="20"/>
  <c r="M424" i="20"/>
  <c r="M496" i="16"/>
  <c r="M544" i="20"/>
  <c r="M552" i="19"/>
  <c r="M600" i="16"/>
  <c r="M608" i="16"/>
  <c r="M672" i="16"/>
  <c r="M82" i="20"/>
  <c r="M130" i="20"/>
  <c r="M162" i="19"/>
  <c r="M250" i="23"/>
  <c r="M322" i="16"/>
  <c r="M354" i="23"/>
  <c r="M482" i="23"/>
  <c r="M140" i="20"/>
  <c r="M204" i="19"/>
  <c r="M268" i="20"/>
  <c r="M388" i="23"/>
  <c r="M452" i="16"/>
  <c r="M460" i="19"/>
  <c r="M516" i="23"/>
  <c r="M524" i="19"/>
  <c r="M588" i="16"/>
  <c r="M644" i="16"/>
  <c r="M139" i="16"/>
  <c r="M165" i="16"/>
  <c r="M562" i="19"/>
  <c r="M605" i="16"/>
  <c r="M626" i="16"/>
  <c r="M703" i="16"/>
  <c r="M406" i="16"/>
  <c r="M518" i="16"/>
  <c r="M102" i="16"/>
  <c r="M127" i="16"/>
  <c r="M255" i="16"/>
  <c r="M269" i="16"/>
  <c r="M422" i="16"/>
  <c r="M461" i="23"/>
  <c r="M531" i="16"/>
  <c r="M542" i="20"/>
  <c r="M563" i="23"/>
  <c r="M617" i="16"/>
  <c r="M696" i="16"/>
  <c r="M129" i="16"/>
  <c r="M142" i="23"/>
  <c r="M155" i="16"/>
  <c r="M206" i="16"/>
  <c r="M219" i="20"/>
  <c r="M257" i="16"/>
  <c r="M334" i="19"/>
  <c r="M347" i="16"/>
  <c r="M423" i="16"/>
  <c r="M462" i="16"/>
  <c r="M618" i="23"/>
  <c r="M639" i="19"/>
  <c r="M157" i="16"/>
  <c r="M221" i="20"/>
  <c r="M310" i="20"/>
  <c r="M361" i="16"/>
  <c r="M413" i="19"/>
  <c r="M477" i="23"/>
  <c r="M523" i="23"/>
  <c r="M534" i="23"/>
  <c r="M577" i="20"/>
  <c r="M587" i="16"/>
  <c r="M598" i="16"/>
  <c r="M651" i="23"/>
  <c r="M690" i="20"/>
  <c r="M698" i="19"/>
  <c r="M278" i="23"/>
  <c r="M470" i="16"/>
  <c r="M582" i="20"/>
  <c r="M94" i="19"/>
  <c r="M119" i="23"/>
  <c r="M158" i="23"/>
  <c r="M222" i="16"/>
  <c r="M286" i="16"/>
  <c r="M325" i="19"/>
  <c r="M389" i="20"/>
  <c r="M525" i="19"/>
  <c r="M535" i="20"/>
  <c r="M546" i="16"/>
  <c r="M578" i="19"/>
  <c r="M610" i="19"/>
  <c r="M653" i="16"/>
  <c r="M175" i="16"/>
  <c r="M214" i="23"/>
  <c r="M265" i="16"/>
  <c r="M550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67" i="16"/>
  <c r="M479" i="19"/>
  <c r="M526" i="20"/>
  <c r="M547" i="16"/>
  <c r="M611" i="23"/>
  <c r="M700" i="23"/>
  <c r="M708" i="16"/>
  <c r="M163" i="16"/>
  <c r="M367" i="16"/>
  <c r="M495" i="19"/>
  <c r="M678" i="23"/>
  <c r="M135" i="19"/>
  <c r="M149" i="19"/>
  <c r="M199" i="16"/>
  <c r="M213" i="20"/>
  <c r="M327" i="16"/>
  <c r="M341" i="23"/>
  <c r="M405" i="16"/>
  <c r="M481" i="23"/>
  <c r="M506" i="23"/>
  <c r="M570" i="19"/>
  <c r="M581" i="16"/>
  <c r="M634" i="23"/>
  <c r="M655" i="20"/>
  <c r="M483" i="23"/>
  <c r="M539" i="16"/>
  <c r="AN75" i="20"/>
  <c r="AN75" i="19"/>
  <c r="M671" i="19"/>
  <c r="M122" i="16"/>
  <c r="M196" i="20"/>
  <c r="M397" i="20"/>
  <c r="M293" i="16"/>
  <c r="M191" i="23"/>
  <c r="M98" i="16"/>
  <c r="M170" i="16"/>
  <c r="M290" i="16"/>
  <c r="M418" i="20"/>
  <c r="M426" i="23"/>
  <c r="M490" i="23"/>
  <c r="M498" i="16"/>
  <c r="M203" i="19"/>
  <c r="M395" i="16"/>
  <c r="M188" i="16"/>
  <c r="M572" i="20"/>
  <c r="M77" i="23"/>
  <c r="AN75" i="23"/>
  <c r="M280" i="16"/>
  <c r="M124" i="16"/>
  <c r="M252" i="16"/>
  <c r="M316" i="20"/>
  <c r="M380" i="16"/>
  <c r="M444" i="20"/>
  <c r="M78" i="16"/>
  <c r="M193" i="16"/>
  <c r="M89" i="20"/>
  <c r="M631" i="23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20"/>
  <c r="M350" i="23"/>
  <c r="M628" i="19"/>
  <c r="M436" i="19"/>
  <c r="M306" i="19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23"/>
  <c r="N165" i="16"/>
  <c r="N165" i="20"/>
  <c r="N165" i="19"/>
  <c r="N165" i="23"/>
  <c r="M326" i="16"/>
  <c r="M326" i="20"/>
  <c r="M326" i="19"/>
  <c r="M326" i="23"/>
  <c r="M492" i="20"/>
  <c r="M492" i="23"/>
  <c r="M428" i="20"/>
  <c r="M428" i="19"/>
  <c r="M364" i="20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180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16" i="16" l="1"/>
  <c r="M667" i="23"/>
  <c r="M180" i="19"/>
  <c r="M308" i="19"/>
  <c r="M306" i="20"/>
  <c r="M436" i="20"/>
  <c r="M628" i="20"/>
  <c r="M567" i="23"/>
  <c r="M667" i="19"/>
  <c r="M180" i="20"/>
  <c r="M428" i="16"/>
  <c r="M308" i="20"/>
  <c r="M306" i="16"/>
  <c r="M436" i="16"/>
  <c r="M628" i="16"/>
  <c r="M620" i="16"/>
  <c r="M579" i="23"/>
  <c r="M263" i="23"/>
  <c r="M567" i="19"/>
  <c r="M667" i="20"/>
  <c r="M372" i="23"/>
  <c r="M500" i="23"/>
  <c r="M579" i="20"/>
  <c r="M567" i="20"/>
  <c r="M116" i="23"/>
  <c r="M244" i="23"/>
  <c r="M364" i="19"/>
  <c r="M492" i="19"/>
  <c r="M372" i="19"/>
  <c r="M500" i="19"/>
  <c r="M350" i="19"/>
  <c r="M178" i="19"/>
  <c r="M642" i="23"/>
  <c r="M116" i="19"/>
  <c r="M244" i="19"/>
  <c r="M372" i="20"/>
  <c r="M500" i="20"/>
  <c r="M642" i="19"/>
  <c r="M116" i="20"/>
  <c r="M244" i="20"/>
  <c r="M363" i="23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<sst xmlns="http://schemas.openxmlformats.org/spreadsheetml/2006/main" count="52" uniqueCount="34">
  <si>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</si>
  <si>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</si>
  <si>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</si>
  <si>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</si>
  <si>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</si>
  <si>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</si>
  <si>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</si>
  <si>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</si>
  <si>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</si>
  <si>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</si>
  <si>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</si>
  <si>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</si>
  <si>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</si>
  <si>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</si>
  <si>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</si>
  <si>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</si>
  <si>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</si>
  <si>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</si>
  <si>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</si>
  <si>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</si>
  <si>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</si>
  <si>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</si>
  <si>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</si>
  <si>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</si>
  <si>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</si>
  <si>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</si>
  <si>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</si>
  <si>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</si>
  <si>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</si>
  <si>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</si>
  <si>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</si>
  <si>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</si>
  <si>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</si>
  <si>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t-Chalcone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</si>
</sst>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0.65361161038437898</c:v>
                </c:pt>
                <c:pt idx="1">
                  <c:v>0.62715623504726203</c:v>
                </c:pt>
                <c:pt idx="2">
                  <c:v>0.59809710129138804</c:v>
                </c:pt>
                <c:pt idx="3">
                  <c:v>0.56701373854131198</c:v>
                </c:pt>
                <c:pt idx="4">
                  <c:v>0.53353930503194802</c:v>
                </c:pt>
                <c:pt idx="5">
                  <c:v>0.494529305086576</c:v>
                </c:pt>
                <c:pt idx="6">
                  <c:v>0.46426128392622301</c:v>
                </c:pt>
                <c:pt idx="7">
                  <c:v>0.43579644414295299</c:v>
                </c:pt>
                <c:pt idx="8">
                  <c:v>0.407558785778669</c:v>
                </c:pt>
                <c:pt idx="9">
                  <c:v>0.37926063597552601</c:v>
                </c:pt>
                <c:pt idx="10">
                  <c:v>0.34155801405926201</c:v>
                </c:pt>
                <c:pt idx="11">
                  <c:v>0.31617874478130997</c:v>
                </c:pt>
                <c:pt idx="12">
                  <c:v>0.28516617476756301</c:v>
                </c:pt>
                <c:pt idx="13">
                  <c:v>0.27494759576593097</c:v>
                </c:pt>
                <c:pt idx="14">
                  <c:v>0.262489846522384</c:v>
                </c:pt>
                <c:pt idx="15">
                  <c:v>0.25073160227403501</c:v>
                </c:pt>
                <c:pt idx="16">
                  <c:v>0.22330746118862899</c:v>
                </c:pt>
                <c:pt idx="17">
                  <c:v>0.21393914029470701</c:v>
                </c:pt>
                <c:pt idx="18">
                  <c:v>0.21440739466238701</c:v>
                </c:pt>
                <c:pt idx="19">
                  <c:v>0.21559997726592001</c:v>
                </c:pt>
                <c:pt idx="20">
                  <c:v>0.20319551099073599</c:v>
                </c:pt>
                <c:pt idx="21">
                  <c:v>0.19563580763748001</c:v>
                </c:pt>
                <c:pt idx="22">
                  <c:v>0.19563628158579</c:v>
                </c:pt>
                <c:pt idx="23">
                  <c:v>0.213075873668017</c:v>
                </c:pt>
                <c:pt idx="24">
                  <c:v>0.20823054333041399</c:v>
                </c:pt>
                <c:pt idx="25">
                  <c:v>0.21729024923822601</c:v>
                </c:pt>
                <c:pt idx="26">
                  <c:v>0.231495615832218</c:v>
                </c:pt>
                <c:pt idx="27">
                  <c:v>0.21298019484556099</c:v>
                </c:pt>
                <c:pt idx="28">
                  <c:v>0.21759497473610601</c:v>
                </c:pt>
                <c:pt idx="29">
                  <c:v>0.236534440442036</c:v>
                </c:pt>
                <c:pt idx="30">
                  <c:v>0.23903843387010501</c:v>
                </c:pt>
                <c:pt idx="31">
                  <c:v>0.24992087917806399</c:v>
                </c:pt>
                <c:pt idx="32">
                  <c:v>0.26779219426495998</c:v>
                </c:pt>
                <c:pt idx="33">
                  <c:v>0.26671429994206802</c:v>
                </c:pt>
                <c:pt idx="34">
                  <c:v>0.25869316569036999</c:v>
                </c:pt>
                <c:pt idx="35">
                  <c:v>0.27902620154909702</c:v>
                </c:pt>
                <c:pt idx="36">
                  <c:v>0.28611167251546199</c:v>
                </c:pt>
                <c:pt idx="37">
                  <c:v>0.28116919419574099</c:v>
                </c:pt>
                <c:pt idx="38">
                  <c:v>0.29818856482047401</c:v>
                </c:pt>
                <c:pt idx="39">
                  <c:v>0.31606822502801202</c:v>
                </c:pt>
                <c:pt idx="40">
                  <c:v>0.31402739182980299</c:v>
                </c:pt>
                <c:pt idx="41">
                  <c:v>0.33897078427319899</c:v>
                </c:pt>
                <c:pt idx="42">
                  <c:v>0.336951562149024</c:v>
                </c:pt>
                <c:pt idx="43">
                  <c:v>0.334991951210387</c:v>
                </c:pt>
                <c:pt idx="44">
                  <c:v>0.34088637970368801</c:v>
                </c:pt>
                <c:pt idx="45">
                  <c:v>0.35768011259610499</c:v>
                </c:pt>
                <c:pt idx="46">
                  <c:v>0.36828854224184199</c:v>
                </c:pt>
                <c:pt idx="47">
                  <c:v>0.37476563818619701</c:v>
                </c:pt>
                <c:pt idx="48">
                  <c:v>0.35954680885207801</c:v>
                </c:pt>
                <c:pt idx="49">
                  <c:v>0.36146810516799299</c:v>
                </c:pt>
                <c:pt idx="50">
                  <c:v>0.375854124930672</c:v>
                </c:pt>
                <c:pt idx="51">
                  <c:v>0.36875329171622501</c:v>
                </c:pt>
                <c:pt idx="52">
                  <c:v>0.34795502577027998</c:v>
                </c:pt>
                <c:pt idx="53">
                  <c:v>0.36424121493339301</c:v>
                </c:pt>
                <c:pt idx="54">
                  <c:v>0.37057947339511099</c:v>
                </c:pt>
                <c:pt idx="55">
                  <c:v>0.37081328247596101</c:v>
                </c:pt>
                <c:pt idx="56">
                  <c:v>0.37390744402923598</c:v>
                </c:pt>
                <c:pt idx="57">
                  <c:v>0.38077506004445999</c:v>
                </c:pt>
                <c:pt idx="58">
                  <c:v>0.38605611379480498</c:v>
                </c:pt>
                <c:pt idx="59">
                  <c:v>0.40126229845724798</c:v>
                </c:pt>
                <c:pt idx="60">
                  <c:v>0.39278875663664797</c:v>
                </c:pt>
                <c:pt idx="61">
                  <c:v>0.381069617742338</c:v>
                </c:pt>
                <c:pt idx="62">
                  <c:v>0.39480640636991399</c:v>
                </c:pt>
                <c:pt idx="63">
                  <c:v>0.397912008547889</c:v>
                </c:pt>
                <c:pt idx="64">
                  <c:v>0.38018949763464299</c:v>
                </c:pt>
                <c:pt idx="65">
                  <c:v>0.39566392331134798</c:v>
                </c:pt>
                <c:pt idx="66">
                  <c:v>0.393144938532975</c:v>
                </c:pt>
                <c:pt idx="67">
                  <c:v>0.38760546472449298</c:v>
                </c:pt>
                <c:pt idx="68">
                  <c:v>0.40942815670054999</c:v>
                </c:pt>
                <c:pt idx="69">
                  <c:v>0.41607237676678899</c:v>
                </c:pt>
                <c:pt idx="70">
                  <c:v>0.426466621088751</c:v>
                </c:pt>
                <c:pt idx="71">
                  <c:v>0.400965000588408</c:v>
                </c:pt>
                <c:pt idx="72">
                  <c:v>0.39085154869968602</c:v>
                </c:pt>
                <c:pt idx="73">
                  <c:v>0.41014775576180301</c:v>
                </c:pt>
                <c:pt idx="74">
                  <c:v>0.42617163989533302</c:v>
                </c:pt>
                <c:pt idx="75">
                  <c:v>0.43329412889616598</c:v>
                </c:pt>
                <c:pt idx="76">
                  <c:v>0.43982085144855698</c:v>
                </c:pt>
                <c:pt idx="77">
                  <c:v>0.448119435785515</c:v>
                </c:pt>
                <c:pt idx="78">
                  <c:v>0.46042590134766997</c:v>
                </c:pt>
                <c:pt idx="79">
                  <c:v>0.46108951891033501</c:v>
                </c:pt>
                <c:pt idx="80">
                  <c:v>0.46525384922357998</c:v>
                </c:pt>
                <c:pt idx="81">
                  <c:v>0.469638640482546</c:v>
                </c:pt>
                <c:pt idx="82">
                  <c:v>0.48672971623713202</c:v>
                </c:pt>
                <c:pt idx="83">
                  <c:v>0.49566579408310002</c:v>
                </c:pt>
                <c:pt idx="84">
                  <c:v>0.515038202256623</c:v>
                </c:pt>
                <c:pt idx="85">
                  <c:v>0.53929525927615996</c:v>
                </c:pt>
                <c:pt idx="86">
                  <c:v>0.55032166385599801</c:v>
                </c:pt>
                <c:pt idx="87">
                  <c:v>0.56043956148068197</c:v>
                </c:pt>
                <c:pt idx="88">
                  <c:v>0.58922279070068895</c:v>
                </c:pt>
                <c:pt idx="89">
                  <c:v>0.60703085641227394</c:v>
                </c:pt>
                <c:pt idx="90">
                  <c:v>0.63117504353474096</c:v>
                </c:pt>
                <c:pt idx="91">
                  <c:v>0.64441919606027398</c:v>
                </c:pt>
                <c:pt idx="92">
                  <c:v>0.66480319196836102</c:v>
                </c:pt>
                <c:pt idx="93">
                  <c:v>0.68765876426011796</c:v>
                </c:pt>
                <c:pt idx="94">
                  <c:v>0.71963753533312702</c:v>
                </c:pt>
                <c:pt idx="95">
                  <c:v>0.74454190230726702</c:v>
                </c:pt>
                <c:pt idx="96">
                  <c:v>0.763411074762539</c:v>
                </c:pt>
                <c:pt idx="97">
                  <c:v>0.78554042063629603</c:v>
                </c:pt>
                <c:pt idx="98">
                  <c:v>0.81726616101833705</c:v>
                </c:pt>
                <c:pt idx="99">
                  <c:v>0.84358668148239002</c:v>
                </c:pt>
                <c:pt idx="100">
                  <c:v>0.852864869528002</c:v>
                </c:pt>
                <c:pt idx="101">
                  <c:v>0.86920544069299799</c:v>
                </c:pt>
                <c:pt idx="102">
                  <c:v>0.89655571630245601</c:v>
                </c:pt>
                <c:pt idx="103">
                  <c:v>0.92091029806597602</c:v>
                </c:pt>
                <c:pt idx="104">
                  <c:v>0.93889390767085801</c:v>
                </c:pt>
                <c:pt idx="105">
                  <c:v>0.95308267473590302</c:v>
                </c:pt>
                <c:pt idx="106">
                  <c:v>0.97421826131303302</c:v>
                </c:pt>
                <c:pt idx="107">
                  <c:v>0.98226249667240995</c:v>
                </c:pt>
                <c:pt idx="108">
                  <c:v>0.98438990409731197</c:v>
                </c:pt>
                <c:pt idx="109">
                  <c:v>0.99204208115034698</c:v>
                </c:pt>
                <c:pt idx="110">
                  <c:v>1</c:v>
                </c:pt>
                <c:pt idx="111">
                  <c:v>0.99992102821219697</c:v>
                </c:pt>
                <c:pt idx="112">
                  <c:v>0.98946407527012104</c:v>
                </c:pt>
                <c:pt idx="113">
                  <c:v>0.97549260674339999</c:v>
                </c:pt>
                <c:pt idx="114">
                  <c:v>0.96403731613642896</c:v>
                </c:pt>
                <c:pt idx="115">
                  <c:v>0.95009305032438496</c:v>
                </c:pt>
                <c:pt idx="116">
                  <c:v>0.93075627566999197</c:v>
                </c:pt>
                <c:pt idx="117">
                  <c:v>0.90530400322105897</c:v>
                </c:pt>
                <c:pt idx="118">
                  <c:v>0.87624476456752398</c:v>
                </c:pt>
                <c:pt idx="119">
                  <c:v>0.85010329837680398</c:v>
                </c:pt>
                <c:pt idx="120">
                  <c:v>0.82886920281910104</c:v>
                </c:pt>
                <c:pt idx="121">
                  <c:v>0.79951224142116695</c:v>
                </c:pt>
                <c:pt idx="122">
                  <c:v>0.77843353284832895</c:v>
                </c:pt>
                <c:pt idx="123">
                  <c:v>0.75605768595751599</c:v>
                </c:pt>
                <c:pt idx="124">
                  <c:v>0.72051118515745405</c:v>
                </c:pt>
                <c:pt idx="125">
                  <c:v>0.69251445323409999</c:v>
                </c:pt>
                <c:pt idx="126">
                  <c:v>0.66303697937966199</c:v>
                </c:pt>
                <c:pt idx="127">
                  <c:v>0.64102594478339903</c:v>
                </c:pt>
                <c:pt idx="128">
                  <c:v>0.62495610768871002</c:v>
                </c:pt>
                <c:pt idx="129">
                  <c:v>0.61080779899786497</c:v>
                </c:pt>
                <c:pt idx="130">
                  <c:v>0.59362693231969499</c:v>
                </c:pt>
                <c:pt idx="131">
                  <c:v>0.57304361512464497</c:v>
                </c:pt>
                <c:pt idx="132">
                  <c:v>0.553338621546553</c:v>
                </c:pt>
                <c:pt idx="133">
                  <c:v>0.54084574204056002</c:v>
                </c:pt>
                <c:pt idx="134">
                  <c:v>0.52040514370457602</c:v>
                </c:pt>
                <c:pt idx="135">
                  <c:v>0.50496203382620797</c:v>
                </c:pt>
                <c:pt idx="136">
                  <c:v>0.49084753733664299</c:v>
                </c:pt>
                <c:pt idx="137">
                  <c:v>0.48442476477326801</c:v>
                </c:pt>
                <c:pt idx="138">
                  <c:v>0.47721043489437998</c:v>
                </c:pt>
                <c:pt idx="139">
                  <c:v>0.46405351420282498</c:v>
                </c:pt>
                <c:pt idx="140">
                  <c:v>0.45587225341656301</c:v>
                </c:pt>
                <c:pt idx="141">
                  <c:v>0.440238854762034</c:v>
                </c:pt>
                <c:pt idx="142">
                  <c:v>0.42094004304788002</c:v>
                </c:pt>
                <c:pt idx="143">
                  <c:v>0.41592297617993002</c:v>
                </c:pt>
                <c:pt idx="144">
                  <c:v>0.41292735462256902</c:v>
                </c:pt>
                <c:pt idx="145">
                  <c:v>0.41143887310713301</c:v>
                </c:pt>
                <c:pt idx="146">
                  <c:v>0.409582794021148</c:v>
                </c:pt>
                <c:pt idx="147">
                  <c:v>0.39377815781153302</c:v>
                </c:pt>
                <c:pt idx="148">
                  <c:v>0.38535560534101199</c:v>
                </c:pt>
                <c:pt idx="149">
                  <c:v>0.377982226296115</c:v>
                </c:pt>
                <c:pt idx="150">
                  <c:v>0.37385416298611002</c:v>
                </c:pt>
                <c:pt idx="151">
                  <c:v>0.37016124408724699</c:v>
                </c:pt>
                <c:pt idx="152">
                  <c:v>0.36856388988866001</c:v>
                </c:pt>
                <c:pt idx="153">
                  <c:v>0.35998188057284197</c:v>
                </c:pt>
                <c:pt idx="154">
                  <c:v>0.35699989227186202</c:v>
                </c:pt>
                <c:pt idx="155">
                  <c:v>0.35020353909469298</c:v>
                </c:pt>
                <c:pt idx="156">
                  <c:v>0.34763801909469899</c:v>
                </c:pt>
                <c:pt idx="157">
                  <c:v>0.34680129873587801</c:v>
                </c:pt>
                <c:pt idx="158">
                  <c:v>0.33904131703628299</c:v>
                </c:pt>
                <c:pt idx="159">
                  <c:v>0.33448404843420398</c:v>
                </c:pt>
                <c:pt idx="160">
                  <c:v>0.329594440278904</c:v>
                </c:pt>
                <c:pt idx="161">
                  <c:v>0.32450430928901602</c:v>
                </c:pt>
                <c:pt idx="162">
                  <c:v>0.32372642599628998</c:v>
                </c:pt>
                <c:pt idx="163">
                  <c:v>0.31407723731633103</c:v>
                </c:pt>
                <c:pt idx="164">
                  <c:v>0.31021835330032199</c:v>
                </c:pt>
                <c:pt idx="165">
                  <c:v>0.30401082221347803</c:v>
                </c:pt>
                <c:pt idx="166">
                  <c:v>0.30115938384419</c:v>
                </c:pt>
                <c:pt idx="167">
                  <c:v>0.296826331368438</c:v>
                </c:pt>
                <c:pt idx="168">
                  <c:v>0.28965657390537403</c:v>
                </c:pt>
                <c:pt idx="169">
                  <c:v>0.29158268394467701</c:v>
                </c:pt>
                <c:pt idx="170">
                  <c:v>0.29148847993242799</c:v>
                </c:pt>
                <c:pt idx="171">
                  <c:v>0.288632864725819</c:v>
                </c:pt>
                <c:pt idx="172">
                  <c:v>0.285347648033076</c:v>
                </c:pt>
                <c:pt idx="173">
                  <c:v>0.27965981591251599</c:v>
                </c:pt>
                <c:pt idx="174">
                  <c:v>0.27548011383638099</c:v>
                </c:pt>
                <c:pt idx="175">
                  <c:v>0.27880070178448202</c:v>
                </c:pt>
                <c:pt idx="176">
                  <c:v>0.281615876120617</c:v>
                </c:pt>
                <c:pt idx="177">
                  <c:v>0.27930452573241199</c:v>
                </c:pt>
                <c:pt idx="178">
                  <c:v>0.27869024312596502</c:v>
                </c:pt>
                <c:pt idx="179">
                  <c:v>0.27763795462292201</c:v>
                </c:pt>
                <c:pt idx="180">
                  <c:v>0.27596949628836598</c:v>
                </c:pt>
                <c:pt idx="181">
                  <c:v>0.27345575435958203</c:v>
                </c:pt>
                <c:pt idx="182">
                  <c:v>0.27075074154272799</c:v>
                </c:pt>
                <c:pt idx="183">
                  <c:v>0.269541464389222</c:v>
                </c:pt>
                <c:pt idx="184">
                  <c:v>0.27002962778780998</c:v>
                </c:pt>
                <c:pt idx="185">
                  <c:v>0.27322707201185198</c:v>
                </c:pt>
                <c:pt idx="186">
                  <c:v>0.27107791544376197</c:v>
                </c:pt>
                <c:pt idx="187">
                  <c:v>0.27032282613450997</c:v>
                </c:pt>
                <c:pt idx="188">
                  <c:v>0.26973065458870998</c:v>
                </c:pt>
                <c:pt idx="189">
                  <c:v>0.26802611757777101</c:v>
                </c:pt>
                <c:pt idx="190">
                  <c:v>0.26471530700707102</c:v>
                </c:pt>
                <c:pt idx="191">
                  <c:v>0.26606225063611499</c:v>
                </c:pt>
                <c:pt idx="192">
                  <c:v>0.26398097399843201</c:v>
                </c:pt>
                <c:pt idx="193">
                  <c:v>0.26330327434996698</c:v>
                </c:pt>
                <c:pt idx="194">
                  <c:v>0.26674787166365099</c:v>
                </c:pt>
                <c:pt idx="195">
                  <c:v>0.26691787693715102</c:v>
                </c:pt>
                <c:pt idx="196">
                  <c:v>0.26590070034728902</c:v>
                </c:pt>
                <c:pt idx="197">
                  <c:v>0.26575465429655298</c:v>
                </c:pt>
                <c:pt idx="198">
                  <c:v>0.26424970436946199</c:v>
                </c:pt>
                <c:pt idx="199">
                  <c:v>0.266479230184894</c:v>
                </c:pt>
                <c:pt idx="200">
                  <c:v>0.26731498171127599</c:v>
                </c:pt>
                <c:pt idx="201">
                  <c:v>0.26269718974033501</c:v>
                </c:pt>
                <c:pt idx="202">
                  <c:v>0.262417368156178</c:v>
                </c:pt>
                <c:pt idx="203">
                  <c:v>0.26460174728712699</c:v>
                </c:pt>
                <c:pt idx="204">
                  <c:v>0.26058019835386398</c:v>
                </c:pt>
                <c:pt idx="205">
                  <c:v>0.26134391910107801</c:v>
                </c:pt>
                <c:pt idx="206">
                  <c:v>0.25759389856250497</c:v>
                </c:pt>
                <c:pt idx="207">
                  <c:v>0.25711484790556</c:v>
                </c:pt>
                <c:pt idx="208">
                  <c:v>0.25929440878478899</c:v>
                </c:pt>
                <c:pt idx="209">
                  <c:v>0.25936434112642098</c:v>
                </c:pt>
                <c:pt idx="210">
                  <c:v>0.25664099513931399</c:v>
                </c:pt>
                <c:pt idx="211">
                  <c:v>0.25478887857601401</c:v>
                </c:pt>
                <c:pt idx="212">
                  <c:v>0.25820154960382102</c:v>
                </c:pt>
                <c:pt idx="213">
                  <c:v>0.25571125447767501</c:v>
                </c:pt>
                <c:pt idx="214">
                  <c:v>0.25592231219228201</c:v>
                </c:pt>
                <c:pt idx="215">
                  <c:v>0.25621682225947601</c:v>
                </c:pt>
                <c:pt idx="216">
                  <c:v>0.25485461672152199</c:v>
                </c:pt>
                <c:pt idx="217">
                  <c:v>0.254128889748861</c:v>
                </c:pt>
                <c:pt idx="218">
                  <c:v>0.25432977323114703</c:v>
                </c:pt>
                <c:pt idx="219">
                  <c:v>0.25229344394946801</c:v>
                </c:pt>
                <c:pt idx="220">
                  <c:v>0.25073890140670202</c:v>
                </c:pt>
                <c:pt idx="221">
                  <c:v>0.25669973562323001</c:v>
                </c:pt>
                <c:pt idx="222">
                  <c:v>0.25734623554254199</c:v>
                </c:pt>
                <c:pt idx="223">
                  <c:v>0.25803971300427497</c:v>
                </c:pt>
                <c:pt idx="224">
                  <c:v>0.25558435882029201</c:v>
                </c:pt>
                <c:pt idx="225">
                  <c:v>0.251155456319057</c:v>
                </c:pt>
                <c:pt idx="226">
                  <c:v>0.24723684753830999</c:v>
                </c:pt>
                <c:pt idx="227">
                  <c:v>0.24654046075177899</c:v>
                </c:pt>
                <c:pt idx="228">
                  <c:v>0.24956644510089501</c:v>
                </c:pt>
                <c:pt idx="229">
                  <c:v>0.24929505664840501</c:v>
                </c:pt>
                <c:pt idx="230">
                  <c:v>0.247969997243176</c:v>
                </c:pt>
                <c:pt idx="231">
                  <c:v>0.25071329891732702</c:v>
                </c:pt>
                <c:pt idx="232">
                  <c:v>0.25011932862506298</c:v>
                </c:pt>
                <c:pt idx="233">
                  <c:v>0.24504411531423501</c:v>
                </c:pt>
                <c:pt idx="234">
                  <c:v>0.24216510727858501</c:v>
                </c:pt>
                <c:pt idx="235">
                  <c:v>0.242479978515213</c:v>
                </c:pt>
                <c:pt idx="236">
                  <c:v>0.24164833476067901</c:v>
                </c:pt>
                <c:pt idx="237">
                  <c:v>0.238889651355979</c:v>
                </c:pt>
                <c:pt idx="238">
                  <c:v>0.24335427881447999</c:v>
                </c:pt>
                <c:pt idx="239">
                  <c:v>0.243036811177751</c:v>
                </c:pt>
                <c:pt idx="240">
                  <c:v>0.238416873148112</c:v>
                </c:pt>
                <c:pt idx="241">
                  <c:v>0.23769508686299701</c:v>
                </c:pt>
                <c:pt idx="242">
                  <c:v>0.23681724744889299</c:v>
                </c:pt>
                <c:pt idx="243">
                  <c:v>0.236940984889042</c:v>
                </c:pt>
                <c:pt idx="244">
                  <c:v>0.23799846565129401</c:v>
                </c:pt>
                <c:pt idx="245">
                  <c:v>0.238292141428393</c:v>
                </c:pt>
                <c:pt idx="246">
                  <c:v>0.23666999934065699</c:v>
                </c:pt>
                <c:pt idx="247">
                  <c:v>0.232651849211646</c:v>
                </c:pt>
                <c:pt idx="248">
                  <c:v>0.23292431904351499</c:v>
                </c:pt>
                <c:pt idx="249">
                  <c:v>0.23090651525799499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0.65361161038437898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0.81701451298047378</c:v>
                      </c:pt>
                      <c:pt idx="1">
                        <c:v>0.78394529380907751</c:v>
                      </c:pt>
                      <c:pt idx="2">
                        <c:v>0.747621376614235</c:v>
                      </c:pt>
                      <c:pt idx="3">
                        <c:v>0.70876717317663995</c:v>
                      </c:pt>
                      <c:pt idx="4">
                        <c:v>0.666924131289935</c:v>
                      </c:pt>
                      <c:pt idx="5">
                        <c:v>0.61816163135822</c:v>
                      </c:pt>
                      <c:pt idx="6">
                        <c:v>0.58032660490777876</c:v>
                      </c:pt>
                      <c:pt idx="7">
                        <c:v>0.54474555517869128</c:v>
                      </c:pt>
                      <c:pt idx="8">
                        <c:v>0.50944848222333627</c:v>
                      </c:pt>
                      <c:pt idx="9">
                        <c:v>0.47407579496940749</c:v>
                      </c:pt>
                      <c:pt idx="10">
                        <c:v>0.42694751757407751</c:v>
                      </c:pt>
                      <c:pt idx="11">
                        <c:v>0.39522343097663748</c:v>
                      </c:pt>
                      <c:pt idx="12">
                        <c:v>0.35645771845945373</c:v>
                      </c:pt>
                      <c:pt idx="13">
                        <c:v>0.34368449470741369</c:v>
                      </c:pt>
                      <c:pt idx="14">
                        <c:v>0.32811230815297998</c:v>
                      </c:pt>
                      <c:pt idx="15">
                        <c:v>0.3134145028425438</c:v>
                      </c:pt>
                      <c:pt idx="16">
                        <c:v>0.27913432648578623</c:v>
                      </c:pt>
                      <c:pt idx="17">
                        <c:v>0.26742392536838377</c:v>
                      </c:pt>
                      <c:pt idx="18">
                        <c:v>0.26800924332798376</c:v>
                      </c:pt>
                      <c:pt idx="19">
                        <c:v>0.26949997158240002</c:v>
                      </c:pt>
                      <c:pt idx="20">
                        <c:v>0.25399438873842001</c:v>
                      </c:pt>
                      <c:pt idx="21">
                        <c:v>0.24454475954685001</c:v>
                      </c:pt>
                      <c:pt idx="22">
                        <c:v>0.24454535198223748</c:v>
                      </c:pt>
                      <c:pt idx="23">
                        <c:v>0.26634484208502124</c:v>
                      </c:pt>
                      <c:pt idx="24">
                        <c:v>0.2602881791630175</c:v>
                      </c:pt>
                      <c:pt idx="25">
                        <c:v>0.2716128115477825</c:v>
                      </c:pt>
                      <c:pt idx="26">
                        <c:v>0.28936951979027248</c:v>
                      </c:pt>
                      <c:pt idx="27">
                        <c:v>0.26622524355695126</c:v>
                      </c:pt>
                      <c:pt idx="28">
                        <c:v>0.27199371842013254</c:v>
                      </c:pt>
                      <c:pt idx="29">
                        <c:v>0.29566805055254503</c:v>
                      </c:pt>
                      <c:pt idx="30">
                        <c:v>0.29879804233763124</c:v>
                      </c:pt>
                      <c:pt idx="31">
                        <c:v>0.31240109897258</c:v>
                      </c:pt>
                      <c:pt idx="32">
                        <c:v>0.33474024283119996</c:v>
                      </c:pt>
                      <c:pt idx="33">
                        <c:v>0.33339287492758501</c:v>
                      </c:pt>
                      <c:pt idx="34">
                        <c:v>0.32336645711296247</c:v>
                      </c:pt>
                      <c:pt idx="35">
                        <c:v>0.34878275193637126</c:v>
                      </c:pt>
                      <c:pt idx="36">
                        <c:v>0.35763959064432749</c:v>
                      </c:pt>
                      <c:pt idx="37">
                        <c:v>0.35146149274467625</c:v>
                      </c:pt>
                      <c:pt idx="38">
                        <c:v>0.37273570602559253</c:v>
                      </c:pt>
                      <c:pt idx="39">
                        <c:v>0.39508528128501502</c:v>
                      </c:pt>
                      <c:pt idx="40">
                        <c:v>0.39253423978725377</c:v>
                      </c:pt>
                      <c:pt idx="41">
                        <c:v>0.42371348034149875</c:v>
                      </c:pt>
                      <c:pt idx="42">
                        <c:v>0.42118945268628</c:v>
                      </c:pt>
                      <c:pt idx="43">
                        <c:v>0.41873993901298373</c:v>
                      </c:pt>
                      <c:pt idx="44">
                        <c:v>0.42610797462961003</c:v>
                      </c:pt>
                      <c:pt idx="45">
                        <c:v>0.44710014074513127</c:v>
                      </c:pt>
                      <c:pt idx="46">
                        <c:v>0.4603606778023025</c:v>
                      </c:pt>
                      <c:pt idx="47">
                        <c:v>0.46845704773274627</c:v>
                      </c:pt>
                      <c:pt idx="48">
                        <c:v>0.44943351106509755</c:v>
                      </c:pt>
                      <c:pt idx="49">
                        <c:v>0.45183513145999121</c:v>
                      </c:pt>
                      <c:pt idx="50">
                        <c:v>0.46981765616333998</c:v>
                      </c:pt>
                      <c:pt idx="51">
                        <c:v>0.46094161464528127</c:v>
                      </c:pt>
                      <c:pt idx="52">
                        <c:v>0.43494378221284996</c:v>
                      </c:pt>
                      <c:pt idx="53">
                        <c:v>0.45530151866674129</c:v>
                      </c:pt>
                      <c:pt idx="54">
                        <c:v>0.46322434174388871</c:v>
                      </c:pt>
                      <c:pt idx="55">
                        <c:v>0.46351660309495124</c:v>
                      </c:pt>
                      <c:pt idx="56">
                        <c:v>0.46738430503654499</c:v>
                      </c:pt>
                      <c:pt idx="57">
                        <c:v>0.47596882505557497</c:v>
                      </c:pt>
                      <c:pt idx="58">
                        <c:v>0.48257014224350625</c:v>
                      </c:pt>
                      <c:pt idx="59">
                        <c:v>0.50157787307155999</c:v>
                      </c:pt>
                      <c:pt idx="60">
                        <c:v>0.49098594579580995</c:v>
                      </c:pt>
                      <c:pt idx="61">
                        <c:v>0.47633702217792251</c:v>
                      </c:pt>
                      <c:pt idx="62">
                        <c:v>0.49350800796239247</c:v>
                      </c:pt>
                      <c:pt idx="63">
                        <c:v>0.49739001068486122</c:v>
                      </c:pt>
                      <c:pt idx="64">
                        <c:v>0.47523687204330373</c:v>
                      </c:pt>
                      <c:pt idx="65">
                        <c:v>0.49457990413918496</c:v>
                      </c:pt>
                      <c:pt idx="66">
                        <c:v>0.49143117316621876</c:v>
                      </c:pt>
                      <c:pt idx="67">
                        <c:v>0.48450683090561619</c:v>
                      </c:pt>
                      <c:pt idx="68">
                        <c:v>0.51178519587568749</c:v>
                      </c:pt>
                      <c:pt idx="69">
                        <c:v>0.52009047095848626</c:v>
                      </c:pt>
                      <c:pt idx="70">
                        <c:v>0.53308327636093877</c:v>
                      </c:pt>
                      <c:pt idx="71">
                        <c:v>0.50120625073550995</c:v>
                      </c:pt>
                      <c:pt idx="72">
                        <c:v>0.48856443587460752</c:v>
                      </c:pt>
                      <c:pt idx="73">
                        <c:v>0.51268469470225375</c:v>
                      </c:pt>
                      <c:pt idx="74">
                        <c:v>0.53271454986916633</c:v>
                      </c:pt>
                      <c:pt idx="75">
                        <c:v>0.54161766112020748</c:v>
                      </c:pt>
                      <c:pt idx="76">
                        <c:v>0.54977606431069626</c:v>
                      </c:pt>
                      <c:pt idx="77">
                        <c:v>0.56014929473189379</c:v>
                      </c:pt>
                      <c:pt idx="78">
                        <c:v>0.57553237668458745</c:v>
                      </c:pt>
                      <c:pt idx="79">
                        <c:v>0.57636189863791876</c:v>
                      </c:pt>
                      <c:pt idx="80">
                        <c:v>0.58156731152947494</c:v>
                      </c:pt>
                      <c:pt idx="81">
                        <c:v>0.58704830060318247</c:v>
                      </c:pt>
                      <c:pt idx="82">
                        <c:v>0.60841214529641507</c:v>
                      </c:pt>
                      <c:pt idx="83">
                        <c:v>0.61958224260387507</c:v>
                      </c:pt>
                      <c:pt idx="84">
                        <c:v>0.64379775282077878</c:v>
                      </c:pt>
                      <c:pt idx="85">
                        <c:v>0.67411907409519989</c:v>
                      </c:pt>
                      <c:pt idx="86">
                        <c:v>0.68790207981999751</c:v>
                      </c:pt>
                      <c:pt idx="87">
                        <c:v>0.70054945185085249</c:v>
                      </c:pt>
                      <c:pt idx="88">
                        <c:v>0.73652848837586116</c:v>
                      </c:pt>
                      <c:pt idx="89">
                        <c:v>0.75878857051534243</c:v>
                      </c:pt>
                      <c:pt idx="90">
                        <c:v>0.78896880441842621</c:v>
                      </c:pt>
                      <c:pt idx="91">
                        <c:v>0.80552399507534245</c:v>
                      </c:pt>
                      <c:pt idx="92">
                        <c:v>0.83100398996045133</c:v>
                      </c:pt>
                      <c:pt idx="93">
                        <c:v>0.85957345532514751</c:v>
                      </c:pt>
                      <c:pt idx="94">
                        <c:v>0.89954691916640872</c:v>
                      </c:pt>
                      <c:pt idx="95">
                        <c:v>0.93067737788408378</c:v>
                      </c:pt>
                      <c:pt idx="96">
                        <c:v>0.95426384345317372</c:v>
                      </c:pt>
                      <c:pt idx="97">
                        <c:v>0.98192552579537007</c:v>
                      </c:pt>
                      <c:pt idx="98">
                        <c:v>1.0215827012729213</c:v>
                      </c:pt>
                      <c:pt idx="99">
                        <c:v>1.0544833518529875</c:v>
                      </c:pt>
                      <c:pt idx="100">
                        <c:v>1.0660810869100026</c:v>
                      </c:pt>
                      <c:pt idx="101">
                        <c:v>1.0865068008662475</c:v>
                      </c:pt>
                      <c:pt idx="102">
                        <c:v>1.12069464537807</c:v>
                      </c:pt>
                      <c:pt idx="103">
                        <c:v>1.1511378725824701</c:v>
                      </c:pt>
                      <c:pt idx="104">
                        <c:v>1.1736173845885725</c:v>
                      </c:pt>
                      <c:pt idx="105">
                        <c:v>1.1913533434198789</c:v>
                      </c:pt>
                      <c:pt idx="106">
                        <c:v>1.2177728266412913</c:v>
                      </c:pt>
                      <c:pt idx="107">
                        <c:v>1.2278281208405124</c:v>
                      </c:pt>
                      <c:pt idx="108">
                        <c:v>1.2304873801216401</c:v>
                      </c:pt>
                      <c:pt idx="109">
                        <c:v>1.2400526014379336</c:v>
                      </c:pt>
                      <c:pt idx="110">
                        <c:v>1.25</c:v>
                      </c:pt>
                      <c:pt idx="111">
                        <c:v>1.2499012852652462</c:v>
                      </c:pt>
                      <c:pt idx="112">
                        <c:v>1.2368300940876513</c:v>
                      </c:pt>
                      <c:pt idx="113">
                        <c:v>1.2193657584292499</c:v>
                      </c:pt>
                      <c:pt idx="114">
                        <c:v>1.2050466451705362</c:v>
                      </c:pt>
                      <c:pt idx="115">
                        <c:v>1.1876163129054813</c:v>
                      </c:pt>
                      <c:pt idx="116">
                        <c:v>1.1634453445874899</c:v>
                      </c:pt>
                      <c:pt idx="117">
                        <c:v>1.1316300040263236</c:v>
                      </c:pt>
                      <c:pt idx="118">
                        <c:v>1.0953059557094049</c:v>
                      </c:pt>
                      <c:pt idx="119">
                        <c:v>1.062629122971005</c:v>
                      </c:pt>
                      <c:pt idx="120">
                        <c:v>1.0360865035238762</c:v>
                      </c:pt>
                      <c:pt idx="121">
                        <c:v>0.99939030177645871</c:v>
                      </c:pt>
                      <c:pt idx="122">
                        <c:v>0.97304191606041113</c:v>
                      </c:pt>
                      <c:pt idx="123">
                        <c:v>0.94507210744689496</c:v>
                      </c:pt>
                      <c:pt idx="124">
                        <c:v>0.90063898144681753</c:v>
                      </c:pt>
                      <c:pt idx="125">
                        <c:v>0.86564306654262502</c:v>
                      </c:pt>
                      <c:pt idx="126">
                        <c:v>0.82879622422457744</c:v>
                      </c:pt>
                      <c:pt idx="127">
                        <c:v>0.80128243097924878</c:v>
                      </c:pt>
                      <c:pt idx="128">
                        <c:v>0.78119513461088752</c:v>
                      </c:pt>
                      <c:pt idx="129">
                        <c:v>0.76350974874733124</c:v>
                      </c:pt>
                      <c:pt idx="130">
                        <c:v>0.74203366539961868</c:v>
                      </c:pt>
                      <c:pt idx="131">
                        <c:v>0.71630451890580615</c:v>
                      </c:pt>
                      <c:pt idx="132">
                        <c:v>0.69167327693319125</c:v>
                      </c:pt>
                      <c:pt idx="133">
                        <c:v>0.67605717755070005</c:v>
                      </c:pt>
                      <c:pt idx="134">
                        <c:v>0.65050642963072003</c:v>
                      </c:pt>
                      <c:pt idx="135">
                        <c:v>0.63120254228275996</c:v>
                      </c:pt>
                      <c:pt idx="136">
                        <c:v>0.6135594216708038</c:v>
                      </c:pt>
                      <c:pt idx="137">
                        <c:v>0.60553095596658502</c:v>
                      </c:pt>
                      <c:pt idx="138">
                        <c:v>0.59651304361797497</c:v>
                      </c:pt>
                      <c:pt idx="139">
                        <c:v>0.58006689275353118</c:v>
                      </c:pt>
                      <c:pt idx="140">
                        <c:v>0.56984031677070379</c:v>
                      </c:pt>
                      <c:pt idx="141">
                        <c:v>0.55029856845254255</c:v>
                      </c:pt>
                      <c:pt idx="142">
                        <c:v>0.52617505380984997</c:v>
                      </c:pt>
                      <c:pt idx="143">
                        <c:v>0.51990372022491249</c:v>
                      </c:pt>
                      <c:pt idx="144">
                        <c:v>0.51615919327821125</c:v>
                      </c:pt>
                      <c:pt idx="145">
                        <c:v>0.5142985913839162</c:v>
                      </c:pt>
                      <c:pt idx="146">
                        <c:v>0.51197849252643501</c:v>
                      </c:pt>
                      <c:pt idx="147">
                        <c:v>0.49222269726441625</c:v>
                      </c:pt>
                      <c:pt idx="148">
                        <c:v>0.48169450667626501</c:v>
                      </c:pt>
                      <c:pt idx="149">
                        <c:v>0.47247778287014375</c:v>
                      </c:pt>
                      <c:pt idx="150">
                        <c:v>0.46731770373263753</c:v>
                      </c:pt>
                      <c:pt idx="151">
                        <c:v>0.46270155510905875</c:v>
                      </c:pt>
                      <c:pt idx="152">
                        <c:v>0.46070486236082503</c:v>
                      </c:pt>
                      <c:pt idx="153">
                        <c:v>0.44997735071605249</c:v>
                      </c:pt>
                      <c:pt idx="154">
                        <c:v>0.44624986533982752</c:v>
                      </c:pt>
                      <c:pt idx="155">
                        <c:v>0.43775442386836622</c:v>
                      </c:pt>
                      <c:pt idx="156">
                        <c:v>0.43454752386837375</c:v>
                      </c:pt>
                      <c:pt idx="157">
                        <c:v>0.43350162341984749</c:v>
                      </c:pt>
                      <c:pt idx="158">
                        <c:v>0.42380164629535372</c:v>
                      </c:pt>
                      <c:pt idx="159">
                        <c:v>0.41810506054275498</c:v>
                      </c:pt>
                      <c:pt idx="160">
                        <c:v>0.41199305034862999</c:v>
                      </c:pt>
                      <c:pt idx="161">
                        <c:v>0.40563038661127004</c:v>
                      </c:pt>
                      <c:pt idx="162">
                        <c:v>0.40465803249536247</c:v>
                      </c:pt>
                      <c:pt idx="163">
                        <c:v>0.39259654664541377</c:v>
                      </c:pt>
                      <c:pt idx="164">
                        <c:v>0.38777294162540249</c:v>
                      </c:pt>
                      <c:pt idx="165">
                        <c:v>0.38001352776684755</c:v>
                      </c:pt>
                      <c:pt idx="166">
                        <c:v>0.37644922980523748</c:v>
                      </c:pt>
                      <c:pt idx="167">
                        <c:v>0.37103291421054752</c:v>
                      </c:pt>
                      <c:pt idx="168">
                        <c:v>0.36207071738171753</c:v>
                      </c:pt>
                      <c:pt idx="169">
                        <c:v>0.36447835493084624</c:v>
                      </c:pt>
                      <c:pt idx="170">
                        <c:v>0.36436059991553499</c:v>
                      </c:pt>
                      <c:pt idx="171">
                        <c:v>0.36079108090727374</c:v>
                      </c:pt>
                      <c:pt idx="172">
                        <c:v>0.35668456004134497</c:v>
                      </c:pt>
                      <c:pt idx="173">
                        <c:v>0.34957476989064495</c:v>
                      </c:pt>
                      <c:pt idx="174">
                        <c:v>0.34435014229547622</c:v>
                      </c:pt>
                      <c:pt idx="175">
                        <c:v>0.34850087723060252</c:v>
                      </c:pt>
                      <c:pt idx="176">
                        <c:v>0.35201984515077123</c:v>
                      </c:pt>
                      <c:pt idx="177">
                        <c:v>0.349130657165515</c:v>
                      </c:pt>
                      <c:pt idx="178">
                        <c:v>0.34836280390745628</c:v>
                      </c:pt>
                      <c:pt idx="179">
                        <c:v>0.3470474432786525</c:v>
                      </c:pt>
                      <c:pt idx="180">
                        <c:v>0.34496187036045745</c:v>
                      </c:pt>
                      <c:pt idx="181">
                        <c:v>0.34181969294947756</c:v>
                      </c:pt>
                      <c:pt idx="182">
                        <c:v>0.33843842692840997</c:v>
                      </c:pt>
                      <c:pt idx="183">
                        <c:v>0.3369268304865275</c:v>
                      </c:pt>
                      <c:pt idx="184">
                        <c:v>0.33753703473476249</c:v>
                      </c:pt>
                      <c:pt idx="185">
                        <c:v>0.34153384001481496</c:v>
                      </c:pt>
                      <c:pt idx="186">
                        <c:v>0.33884739430470245</c:v>
                      </c:pt>
                      <c:pt idx="187">
                        <c:v>0.33790353266813744</c:v>
                      </c:pt>
                      <c:pt idx="188">
                        <c:v>0.33716331823588747</c:v>
                      </c:pt>
                      <c:pt idx="189">
                        <c:v>0.33503264697221374</c:v>
                      </c:pt>
                      <c:pt idx="190">
                        <c:v>0.3308941337588388</c:v>
                      </c:pt>
                      <c:pt idx="191">
                        <c:v>0.33257781329514374</c:v>
                      </c:pt>
                      <c:pt idx="192">
                        <c:v>0.32997621749804001</c:v>
                      </c:pt>
                      <c:pt idx="193">
                        <c:v>0.32912909293745873</c:v>
                      </c:pt>
                      <c:pt idx="194">
                        <c:v>0.33343483957956377</c:v>
                      </c:pt>
                      <c:pt idx="195">
                        <c:v>0.33364734617143876</c:v>
                      </c:pt>
                      <c:pt idx="196">
                        <c:v>0.33237587543411129</c:v>
                      </c:pt>
                      <c:pt idx="197">
                        <c:v>0.33219331787069123</c:v>
                      </c:pt>
                      <c:pt idx="198">
                        <c:v>0.3303121304618275</c:v>
                      </c:pt>
                      <c:pt idx="199">
                        <c:v>0.33309903773111749</c:v>
                      </c:pt>
                      <c:pt idx="200">
                        <c:v>0.33414372713909501</c:v>
                      </c:pt>
                      <c:pt idx="201">
                        <c:v>0.32837148717541875</c:v>
                      </c:pt>
                      <c:pt idx="202">
                        <c:v>0.32802171019522253</c:v>
                      </c:pt>
                      <c:pt idx="203">
                        <c:v>0.33075218410890872</c:v>
                      </c:pt>
                      <c:pt idx="204">
                        <c:v>0.32572524794232999</c:v>
                      </c:pt>
                      <c:pt idx="205">
                        <c:v>0.32667989887634752</c:v>
                      </c:pt>
                      <c:pt idx="206">
                        <c:v>0.32199237320313123</c:v>
                      </c:pt>
                      <c:pt idx="207">
                        <c:v>0.32139355988195001</c:v>
                      </c:pt>
                      <c:pt idx="208">
                        <c:v>0.32411801098098625</c:v>
                      </c:pt>
                      <c:pt idx="209">
                        <c:v>0.32420542640802624</c:v>
                      </c:pt>
                      <c:pt idx="210">
                        <c:v>0.3208012439241425</c:v>
                      </c:pt>
                      <c:pt idx="211">
                        <c:v>0.3184860982200175</c:v>
                      </c:pt>
                      <c:pt idx="212">
                        <c:v>0.32275193700477628</c:v>
                      </c:pt>
                      <c:pt idx="213">
                        <c:v>0.31963906809709375</c:v>
                      </c:pt>
                      <c:pt idx="214">
                        <c:v>0.31990289024035251</c:v>
                      </c:pt>
                      <c:pt idx="215">
                        <c:v>0.32027102782434502</c:v>
                      </c:pt>
                      <c:pt idx="216">
                        <c:v>0.31856827090190248</c:v>
                      </c:pt>
                      <c:pt idx="217">
                        <c:v>0.31766111218607623</c:v>
                      </c:pt>
                      <c:pt idx="218">
                        <c:v>0.31791221653893376</c:v>
                      </c:pt>
                      <c:pt idx="219">
                        <c:v>0.315366804936835</c:v>
                      </c:pt>
                      <c:pt idx="220">
                        <c:v>0.31342362675837754</c:v>
                      </c:pt>
                      <c:pt idx="221">
                        <c:v>0.32087466952903754</c:v>
                      </c:pt>
                      <c:pt idx="222">
                        <c:v>0.32168279442817749</c:v>
                      </c:pt>
                      <c:pt idx="223">
                        <c:v>0.32254964125534369</c:v>
                      </c:pt>
                      <c:pt idx="224">
                        <c:v>0.319480448525365</c:v>
                      </c:pt>
                      <c:pt idx="225">
                        <c:v>0.31394432039882125</c:v>
                      </c:pt>
                      <c:pt idx="226">
                        <c:v>0.30904605942288749</c:v>
                      </c:pt>
                      <c:pt idx="227">
                        <c:v>0.30817557593972372</c:v>
                      </c:pt>
                      <c:pt idx="228">
                        <c:v>0.31195805637611879</c:v>
                      </c:pt>
                      <c:pt idx="229">
                        <c:v>0.31161882081050629</c:v>
                      </c:pt>
                      <c:pt idx="230">
                        <c:v>0.30996249655397001</c:v>
                      </c:pt>
                      <c:pt idx="231">
                        <c:v>0.31339162364665879</c:v>
                      </c:pt>
                      <c:pt idx="232">
                        <c:v>0.31264916078132871</c:v>
                      </c:pt>
                      <c:pt idx="233">
                        <c:v>0.30630514414279375</c:v>
                      </c:pt>
                      <c:pt idx="234">
                        <c:v>0.30270638409823125</c:v>
                      </c:pt>
                      <c:pt idx="235">
                        <c:v>0.30309997314401627</c:v>
                      </c:pt>
                      <c:pt idx="236">
                        <c:v>0.30206041845084874</c:v>
                      </c:pt>
                      <c:pt idx="237">
                        <c:v>0.29861206419497377</c:v>
                      </c:pt>
                      <c:pt idx="238">
                        <c:v>0.30419284851809997</c:v>
                      </c:pt>
                      <c:pt idx="239">
                        <c:v>0.30379601397218875</c:v>
                      </c:pt>
                      <c:pt idx="240">
                        <c:v>0.29802109143514</c:v>
                      </c:pt>
                      <c:pt idx="241">
                        <c:v>0.29711885857874626</c:v>
                      </c:pt>
                      <c:pt idx="242">
                        <c:v>0.29602155931111623</c:v>
                      </c:pt>
                      <c:pt idx="243">
                        <c:v>0.29617623111130248</c:v>
                      </c:pt>
                      <c:pt idx="244">
                        <c:v>0.29749808206411754</c:v>
                      </c:pt>
                      <c:pt idx="245">
                        <c:v>0.29786517678549124</c:v>
                      </c:pt>
                      <c:pt idx="246">
                        <c:v>0.29583749917582125</c:v>
                      </c:pt>
                      <c:pt idx="247">
                        <c:v>0.29081481151455751</c:v>
                      </c:pt>
                      <c:pt idx="248">
                        <c:v>0.29115539880439373</c:v>
                      </c:pt>
                      <c:pt idx="249">
                        <c:v>0.28863314407249374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0.49020870778828424</c:v>
                      </c:pt>
                      <c:pt idx="1">
                        <c:v>0.47036717628544655</c:v>
                      </c:pt>
                      <c:pt idx="2">
                        <c:v>0.44857282596854103</c:v>
                      </c:pt>
                      <c:pt idx="3">
                        <c:v>0.42526030390598402</c:v>
                      </c:pt>
                      <c:pt idx="4">
                        <c:v>0.40015447877396104</c:v>
                      </c:pt>
                      <c:pt idx="5">
                        <c:v>0.370896978814932</c:v>
                      </c:pt>
                      <c:pt idx="6">
                        <c:v>0.34819596294466726</c:v>
                      </c:pt>
                      <c:pt idx="7">
                        <c:v>0.32684733310721475</c:v>
                      </c:pt>
                      <c:pt idx="8">
                        <c:v>0.30566908933400172</c:v>
                      </c:pt>
                      <c:pt idx="9">
                        <c:v>0.28444547698164452</c:v>
                      </c:pt>
                      <c:pt idx="10">
                        <c:v>0.2561685105444465</c:v>
                      </c:pt>
                      <c:pt idx="11">
                        <c:v>0.23713405858598247</c:v>
                      </c:pt>
                      <c:pt idx="12">
                        <c:v>0.21387463107567226</c:v>
                      </c:pt>
                      <c:pt idx="13">
                        <c:v>0.20621069682444823</c:v>
                      </c:pt>
                      <c:pt idx="14">
                        <c:v>0.19686738489178801</c:v>
                      </c:pt>
                      <c:pt idx="15">
                        <c:v>0.18804870170552626</c:v>
                      </c:pt>
                      <c:pt idx="16">
                        <c:v>0.16748059589147174</c:v>
                      </c:pt>
                      <c:pt idx="17">
                        <c:v>0.16045435522103024</c:v>
                      </c:pt>
                      <c:pt idx="18">
                        <c:v>0.16080554599679026</c:v>
                      </c:pt>
                      <c:pt idx="19">
                        <c:v>0.16169998294943999</c:v>
                      </c:pt>
                      <c:pt idx="20">
                        <c:v>0.152396633243052</c:v>
                      </c:pt>
                      <c:pt idx="21">
                        <c:v>0.14672685572811001</c:v>
                      </c:pt>
                      <c:pt idx="22">
                        <c:v>0.14672721118934251</c:v>
                      </c:pt>
                      <c:pt idx="23">
                        <c:v>0.15980690525101277</c:v>
                      </c:pt>
                      <c:pt idx="24">
                        <c:v>0.15617290749781049</c:v>
                      </c:pt>
                      <c:pt idx="25">
                        <c:v>0.1629676869286695</c:v>
                      </c:pt>
                      <c:pt idx="26">
                        <c:v>0.1736217118741635</c:v>
                      </c:pt>
                      <c:pt idx="27">
                        <c:v>0.15973514613417075</c:v>
                      </c:pt>
                      <c:pt idx="28">
                        <c:v>0.1631962310520795</c:v>
                      </c:pt>
                      <c:pt idx="29">
                        <c:v>0.17740083033152701</c:v>
                      </c:pt>
                      <c:pt idx="30">
                        <c:v>0.17927882540257875</c:v>
                      </c:pt>
                      <c:pt idx="31">
                        <c:v>0.18744065938354798</c:v>
                      </c:pt>
                      <c:pt idx="32">
                        <c:v>0.20084414569872</c:v>
                      </c:pt>
                      <c:pt idx="33">
                        <c:v>0.20003572495655103</c:v>
                      </c:pt>
                      <c:pt idx="34">
                        <c:v>0.1940198742677775</c:v>
                      </c:pt>
                      <c:pt idx="35">
                        <c:v>0.20926965116182278</c:v>
                      </c:pt>
                      <c:pt idx="36">
                        <c:v>0.21458375438659649</c:v>
                      </c:pt>
                      <c:pt idx="37">
                        <c:v>0.21087689564680573</c:v>
                      </c:pt>
                      <c:pt idx="38">
                        <c:v>0.22364142361535549</c:v>
                      </c:pt>
                      <c:pt idx="39">
                        <c:v>0.23705116877100901</c:v>
                      </c:pt>
                      <c:pt idx="40">
                        <c:v>0.23552054387235224</c:v>
                      </c:pt>
                      <c:pt idx="41">
                        <c:v>0.25422808820489923</c:v>
                      </c:pt>
                      <c:pt idx="42">
                        <c:v>0.252713671611768</c:v>
                      </c:pt>
                      <c:pt idx="43">
                        <c:v>0.25124396340779026</c:v>
                      </c:pt>
                      <c:pt idx="44">
                        <c:v>0.255664784777766</c:v>
                      </c:pt>
                      <c:pt idx="45">
                        <c:v>0.26826008444707872</c:v>
                      </c:pt>
                      <c:pt idx="46">
                        <c:v>0.27621640668138148</c:v>
                      </c:pt>
                      <c:pt idx="47">
                        <c:v>0.28107422863964776</c:v>
                      </c:pt>
                      <c:pt idx="48">
                        <c:v>0.26966010663905848</c:v>
                      </c:pt>
                      <c:pt idx="49">
                        <c:v>0.27110107887599477</c:v>
                      </c:pt>
                      <c:pt idx="50">
                        <c:v>0.28189059369800401</c:v>
                      </c:pt>
                      <c:pt idx="51">
                        <c:v>0.27656496878716874</c:v>
                      </c:pt>
                      <c:pt idx="52">
                        <c:v>0.26096626932771</c:v>
                      </c:pt>
                      <c:pt idx="53">
                        <c:v>0.27318091120004473</c:v>
                      </c:pt>
                      <c:pt idx="54">
                        <c:v>0.27793460504633327</c:v>
                      </c:pt>
                      <c:pt idx="55">
                        <c:v>0.27810996185697079</c:v>
                      </c:pt>
                      <c:pt idx="56">
                        <c:v>0.28043058302192697</c:v>
                      </c:pt>
                      <c:pt idx="57">
                        <c:v>0.28558129503334501</c:v>
                      </c:pt>
                      <c:pt idx="58">
                        <c:v>0.28954208534610371</c:v>
                      </c:pt>
                      <c:pt idx="59">
                        <c:v>0.30094672384293597</c:v>
                      </c:pt>
                      <c:pt idx="60">
                        <c:v>0.29459156747748599</c:v>
                      </c:pt>
                      <c:pt idx="61">
                        <c:v>0.28580221330675348</c:v>
                      </c:pt>
                      <c:pt idx="62">
                        <c:v>0.2961048047774355</c:v>
                      </c:pt>
                      <c:pt idx="63">
                        <c:v>0.29843400641091677</c:v>
                      </c:pt>
                      <c:pt idx="64">
                        <c:v>0.28514212322598226</c:v>
                      </c:pt>
                      <c:pt idx="65">
                        <c:v>0.296747942483511</c:v>
                      </c:pt>
                      <c:pt idx="66">
                        <c:v>0.29485870389973123</c:v>
                      </c:pt>
                      <c:pt idx="67">
                        <c:v>0.29070409854336976</c:v>
                      </c:pt>
                      <c:pt idx="68">
                        <c:v>0.3070711175254125</c:v>
                      </c:pt>
                      <c:pt idx="69">
                        <c:v>0.31205428257509171</c:v>
                      </c:pt>
                      <c:pt idx="70">
                        <c:v>0.31984996581656322</c:v>
                      </c:pt>
                      <c:pt idx="71">
                        <c:v>0.300723750441306</c:v>
                      </c:pt>
                      <c:pt idx="72">
                        <c:v>0.29313866152476453</c:v>
                      </c:pt>
                      <c:pt idx="73">
                        <c:v>0.30761081682135227</c:v>
                      </c:pt>
                      <c:pt idx="74">
                        <c:v>0.31962872992149977</c:v>
                      </c:pt>
                      <c:pt idx="75">
                        <c:v>0.32497059667212447</c:v>
                      </c:pt>
                      <c:pt idx="76">
                        <c:v>0.32986563858641771</c:v>
                      </c:pt>
                      <c:pt idx="77">
                        <c:v>0.33608957683913626</c:v>
                      </c:pt>
                      <c:pt idx="78">
                        <c:v>0.34531942601075249</c:v>
                      </c:pt>
                      <c:pt idx="79">
                        <c:v>0.34581713918275125</c:v>
                      </c:pt>
                      <c:pt idx="80">
                        <c:v>0.34894038691768497</c:v>
                      </c:pt>
                      <c:pt idx="81">
                        <c:v>0.35222898036190953</c:v>
                      </c:pt>
                      <c:pt idx="82">
                        <c:v>0.36504728717784901</c:v>
                      </c:pt>
                      <c:pt idx="83">
                        <c:v>0.37174934556232503</c:v>
                      </c:pt>
                      <c:pt idx="84">
                        <c:v>0.38627865169246722</c:v>
                      </c:pt>
                      <c:pt idx="85">
                        <c:v>0.40447144445711997</c:v>
                      </c:pt>
                      <c:pt idx="86">
                        <c:v>0.41274124789199851</c:v>
                      </c:pt>
                      <c:pt idx="87">
                        <c:v>0.42032967111051145</c:v>
                      </c:pt>
                      <c:pt idx="88">
                        <c:v>0.44191709302551674</c:v>
                      </c:pt>
                      <c:pt idx="89">
                        <c:v>0.45527314230920546</c:v>
                      </c:pt>
                      <c:pt idx="90">
                        <c:v>0.47338128265105572</c:v>
                      </c:pt>
                      <c:pt idx="91">
                        <c:v>0.48331439704520551</c:v>
                      </c:pt>
                      <c:pt idx="92">
                        <c:v>0.49860239397627076</c:v>
                      </c:pt>
                      <c:pt idx="93">
                        <c:v>0.51574407319508841</c:v>
                      </c:pt>
                      <c:pt idx="94">
                        <c:v>0.53972815149984532</c:v>
                      </c:pt>
                      <c:pt idx="95">
                        <c:v>0.55840642673045027</c:v>
                      </c:pt>
                      <c:pt idx="96">
                        <c:v>0.57255830607190428</c:v>
                      </c:pt>
                      <c:pt idx="97">
                        <c:v>0.589155315477222</c:v>
                      </c:pt>
                      <c:pt idx="98">
                        <c:v>0.61294962076375281</c:v>
                      </c:pt>
                      <c:pt idx="99">
                        <c:v>0.63269001111179257</c:v>
                      </c:pt>
                      <c:pt idx="100">
                        <c:v>0.63964865214600153</c:v>
                      </c:pt>
                      <c:pt idx="101">
                        <c:v>0.65190408051974846</c:v>
                      </c:pt>
                      <c:pt idx="102">
                        <c:v>0.67241678722684206</c:v>
                      </c:pt>
                      <c:pt idx="103">
                        <c:v>0.69068272354948201</c:v>
                      </c:pt>
                      <c:pt idx="104">
                        <c:v>0.70417043075314356</c:v>
                      </c:pt>
                      <c:pt idx="105">
                        <c:v>0.7148120060519273</c:v>
                      </c:pt>
                      <c:pt idx="106">
                        <c:v>0.73066369598477476</c:v>
                      </c:pt>
                      <c:pt idx="107">
                        <c:v>0.73669687250430749</c:v>
                      </c:pt>
                      <c:pt idx="108">
                        <c:v>0.73829242807298401</c:v>
                      </c:pt>
                      <c:pt idx="109">
                        <c:v>0.74403156086276023</c:v>
                      </c:pt>
                      <c:pt idx="110">
                        <c:v>0.75</c:v>
                      </c:pt>
                      <c:pt idx="111">
                        <c:v>0.7499407711591477</c:v>
                      </c:pt>
                      <c:pt idx="112">
                        <c:v>0.74209805645259075</c:v>
                      </c:pt>
                      <c:pt idx="113">
                        <c:v>0.73161945505754999</c:v>
                      </c:pt>
                      <c:pt idx="114">
                        <c:v>0.72302798710232175</c:v>
                      </c:pt>
                      <c:pt idx="115">
                        <c:v>0.71256978774328872</c:v>
                      </c:pt>
                      <c:pt idx="116">
                        <c:v>0.69806720675249401</c:v>
                      </c:pt>
                      <c:pt idx="117">
                        <c:v>0.6789780024157942</c:v>
                      </c:pt>
                      <c:pt idx="118">
                        <c:v>0.65718357342564304</c:v>
                      </c:pt>
                      <c:pt idx="119">
                        <c:v>0.63757747378260299</c:v>
                      </c:pt>
                      <c:pt idx="120">
                        <c:v>0.62165190211432575</c:v>
                      </c:pt>
                      <c:pt idx="121">
                        <c:v>0.59963418106587518</c:v>
                      </c:pt>
                      <c:pt idx="122">
                        <c:v>0.58382514963624677</c:v>
                      </c:pt>
                      <c:pt idx="123">
                        <c:v>0.56704326446813702</c:v>
                      </c:pt>
                      <c:pt idx="124">
                        <c:v>0.54038338886809056</c:v>
                      </c:pt>
                      <c:pt idx="125">
                        <c:v>0.51938583992557497</c:v>
                      </c:pt>
                      <c:pt idx="126">
                        <c:v>0.4972777345347465</c:v>
                      </c:pt>
                      <c:pt idx="127">
                        <c:v>0.48076945858754927</c:v>
                      </c:pt>
                      <c:pt idx="128">
                        <c:v>0.46871708076653251</c:v>
                      </c:pt>
                      <c:pt idx="129">
                        <c:v>0.4581058492483987</c:v>
                      </c:pt>
                      <c:pt idx="130">
                        <c:v>0.44522019923977124</c:v>
                      </c:pt>
                      <c:pt idx="131">
                        <c:v>0.42978271134348373</c:v>
                      </c:pt>
                      <c:pt idx="132">
                        <c:v>0.41500396615991475</c:v>
                      </c:pt>
                      <c:pt idx="133">
                        <c:v>0.40563430653041999</c:v>
                      </c:pt>
                      <c:pt idx="134">
                        <c:v>0.39030385777843202</c:v>
                      </c:pt>
                      <c:pt idx="135">
                        <c:v>0.37872152536965598</c:v>
                      </c:pt>
                      <c:pt idx="136">
                        <c:v>0.36813565300248224</c:v>
                      </c:pt>
                      <c:pt idx="137">
                        <c:v>0.36331857357995101</c:v>
                      </c:pt>
                      <c:pt idx="138">
                        <c:v>0.35790782617078498</c:v>
                      </c:pt>
                      <c:pt idx="139">
                        <c:v>0.34804013565211872</c:v>
                      </c:pt>
                      <c:pt idx="140">
                        <c:v>0.34190419006242223</c:v>
                      </c:pt>
                      <c:pt idx="141">
                        <c:v>0.33017914107152552</c:v>
                      </c:pt>
                      <c:pt idx="142">
                        <c:v>0.31570503228591001</c:v>
                      </c:pt>
                      <c:pt idx="143">
                        <c:v>0.31194223213494754</c:v>
                      </c:pt>
                      <c:pt idx="144">
                        <c:v>0.30969551596692679</c:v>
                      </c:pt>
                      <c:pt idx="145">
                        <c:v>0.30857915483034976</c:v>
                      </c:pt>
                      <c:pt idx="146">
                        <c:v>0.30718709551586099</c:v>
                      </c:pt>
                      <c:pt idx="147">
                        <c:v>0.2953336183586498</c:v>
                      </c:pt>
                      <c:pt idx="148">
                        <c:v>0.28901670400575896</c:v>
                      </c:pt>
                      <c:pt idx="149">
                        <c:v>0.28348666972208625</c:v>
                      </c:pt>
                      <c:pt idx="150">
                        <c:v>0.2803906222395825</c:v>
                      </c:pt>
                      <c:pt idx="151">
                        <c:v>0.27762093306543523</c:v>
                      </c:pt>
                      <c:pt idx="152">
                        <c:v>0.276422917416495</c:v>
                      </c:pt>
                      <c:pt idx="153">
                        <c:v>0.26998641042963145</c:v>
                      </c:pt>
                      <c:pt idx="154">
                        <c:v>0.26774991920389651</c:v>
                      </c:pt>
                      <c:pt idx="155">
                        <c:v>0.26265265432101975</c:v>
                      </c:pt>
                      <c:pt idx="156">
                        <c:v>0.26072851432102423</c:v>
                      </c:pt>
                      <c:pt idx="157">
                        <c:v>0.26010097405190852</c:v>
                      </c:pt>
                      <c:pt idx="158">
                        <c:v>0.25428098777721225</c:v>
                      </c:pt>
                      <c:pt idx="159">
                        <c:v>0.25086303632565299</c:v>
                      </c:pt>
                      <c:pt idx="160">
                        <c:v>0.24719583020917801</c:v>
                      </c:pt>
                      <c:pt idx="161">
                        <c:v>0.243378231966762</c:v>
                      </c:pt>
                      <c:pt idx="162">
                        <c:v>0.24279481949721748</c:v>
                      </c:pt>
                      <c:pt idx="163">
                        <c:v>0.23555792798724828</c:v>
                      </c:pt>
                      <c:pt idx="164">
                        <c:v>0.23266376497524149</c:v>
                      </c:pt>
                      <c:pt idx="165">
                        <c:v>0.22800811666010851</c:v>
                      </c:pt>
                      <c:pt idx="166">
                        <c:v>0.22586953788314251</c:v>
                      </c:pt>
                      <c:pt idx="167">
                        <c:v>0.22261974852632849</c:v>
                      </c:pt>
                      <c:pt idx="168">
                        <c:v>0.21724243042903052</c:v>
                      </c:pt>
                      <c:pt idx="169">
                        <c:v>0.21868701295850776</c:v>
                      </c:pt>
                      <c:pt idx="170">
                        <c:v>0.21861635994932099</c:v>
                      </c:pt>
                      <c:pt idx="171">
                        <c:v>0.21647464854436427</c:v>
                      </c:pt>
                      <c:pt idx="172">
                        <c:v>0.214010736024807</c:v>
                      </c:pt>
                      <c:pt idx="173">
                        <c:v>0.20974486193438699</c:v>
                      </c:pt>
                      <c:pt idx="174">
                        <c:v>0.20661008537728576</c:v>
                      </c:pt>
                      <c:pt idx="175">
                        <c:v>0.20910052633836151</c:v>
                      </c:pt>
                      <c:pt idx="176">
                        <c:v>0.21121190709046275</c:v>
                      </c:pt>
                      <c:pt idx="177">
                        <c:v>0.20947839429930898</c:v>
                      </c:pt>
                      <c:pt idx="178">
                        <c:v>0.20901768234447377</c:v>
                      </c:pt>
                      <c:pt idx="179">
                        <c:v>0.20822846596719152</c:v>
                      </c:pt>
                      <c:pt idx="180">
                        <c:v>0.20697712221627448</c:v>
                      </c:pt>
                      <c:pt idx="181">
                        <c:v>0.20509181576968652</c:v>
                      </c:pt>
                      <c:pt idx="182">
                        <c:v>0.20306305615704601</c:v>
                      </c:pt>
                      <c:pt idx="183">
                        <c:v>0.2021560982919165</c:v>
                      </c:pt>
                      <c:pt idx="184">
                        <c:v>0.20252222084085747</c:v>
                      </c:pt>
                      <c:pt idx="185">
                        <c:v>0.204920304008889</c:v>
                      </c:pt>
                      <c:pt idx="186">
                        <c:v>0.20330843658282149</c:v>
                      </c:pt>
                      <c:pt idx="187">
                        <c:v>0.20274211960088248</c:v>
                      </c:pt>
                      <c:pt idx="188">
                        <c:v>0.2022979909415325</c:v>
                      </c:pt>
                      <c:pt idx="189">
                        <c:v>0.20101958818332827</c:v>
                      </c:pt>
                      <c:pt idx="190">
                        <c:v>0.19853648025530327</c:v>
                      </c:pt>
                      <c:pt idx="191">
                        <c:v>0.19954668797708625</c:v>
                      </c:pt>
                      <c:pt idx="192">
                        <c:v>0.19798573049882401</c:v>
                      </c:pt>
                      <c:pt idx="193">
                        <c:v>0.19747745576247522</c:v>
                      </c:pt>
                      <c:pt idx="194">
                        <c:v>0.20006090374773824</c:v>
                      </c:pt>
                      <c:pt idx="195">
                        <c:v>0.20018840770286328</c:v>
                      </c:pt>
                      <c:pt idx="196">
                        <c:v>0.19942552526046675</c:v>
                      </c:pt>
                      <c:pt idx="197">
                        <c:v>0.19931599072241474</c:v>
                      </c:pt>
                      <c:pt idx="198">
                        <c:v>0.19818727827709648</c:v>
                      </c:pt>
                      <c:pt idx="199">
                        <c:v>0.19985942263867051</c:v>
                      </c:pt>
                      <c:pt idx="200">
                        <c:v>0.20048623628345699</c:v>
                      </c:pt>
                      <c:pt idx="201">
                        <c:v>0.19702289230525127</c:v>
                      </c:pt>
                      <c:pt idx="202">
                        <c:v>0.1968130261171335</c:v>
                      </c:pt>
                      <c:pt idx="203">
                        <c:v>0.19845131046534525</c:v>
                      </c:pt>
                      <c:pt idx="204">
                        <c:v>0.19543514876539797</c:v>
                      </c:pt>
                      <c:pt idx="205">
                        <c:v>0.19600793932580851</c:v>
                      </c:pt>
                      <c:pt idx="206">
                        <c:v>0.19319542392187872</c:v>
                      </c:pt>
                      <c:pt idx="207">
                        <c:v>0.19283613592916998</c:v>
                      </c:pt>
                      <c:pt idx="208">
                        <c:v>0.19447080658859173</c:v>
                      </c:pt>
                      <c:pt idx="209">
                        <c:v>0.19452325584481572</c:v>
                      </c:pt>
                      <c:pt idx="210">
                        <c:v>0.19248074635448548</c:v>
                      </c:pt>
                      <c:pt idx="211">
                        <c:v>0.19109165893201052</c:v>
                      </c:pt>
                      <c:pt idx="212">
                        <c:v>0.19365116220286577</c:v>
                      </c:pt>
                      <c:pt idx="213">
                        <c:v>0.19178344085825627</c:v>
                      </c:pt>
                      <c:pt idx="214">
                        <c:v>0.19194173414421151</c:v>
                      </c:pt>
                      <c:pt idx="215">
                        <c:v>0.19216261669460699</c:v>
                      </c:pt>
                      <c:pt idx="216">
                        <c:v>0.19114096254114149</c:v>
                      </c:pt>
                      <c:pt idx="217">
                        <c:v>0.19059666731164576</c:v>
                      </c:pt>
                      <c:pt idx="218">
                        <c:v>0.19074732992336027</c:v>
                      </c:pt>
                      <c:pt idx="219">
                        <c:v>0.18922008296210102</c:v>
                      </c:pt>
                      <c:pt idx="220">
                        <c:v>0.1880541760550265</c:v>
                      </c:pt>
                      <c:pt idx="221">
                        <c:v>0.19252480171742251</c:v>
                      </c:pt>
                      <c:pt idx="222">
                        <c:v>0.19300967665690649</c:v>
                      </c:pt>
                      <c:pt idx="223">
                        <c:v>0.19352978475320623</c:v>
                      </c:pt>
                      <c:pt idx="224">
                        <c:v>0.19168826911521902</c:v>
                      </c:pt>
                      <c:pt idx="225">
                        <c:v>0.18836659223929275</c:v>
                      </c:pt>
                      <c:pt idx="226">
                        <c:v>0.18542763565373249</c:v>
                      </c:pt>
                      <c:pt idx="227">
                        <c:v>0.18490534556383426</c:v>
                      </c:pt>
                      <c:pt idx="228">
                        <c:v>0.18717483382567127</c:v>
                      </c:pt>
                      <c:pt idx="229">
                        <c:v>0.18697129248630376</c:v>
                      </c:pt>
                      <c:pt idx="230">
                        <c:v>0.185977497932382</c:v>
                      </c:pt>
                      <c:pt idx="231">
                        <c:v>0.18803497418799525</c:v>
                      </c:pt>
                      <c:pt idx="232">
                        <c:v>0.18758949646879725</c:v>
                      </c:pt>
                      <c:pt idx="233">
                        <c:v>0.18378308648567626</c:v>
                      </c:pt>
                      <c:pt idx="234">
                        <c:v>0.18162383045893876</c:v>
                      </c:pt>
                      <c:pt idx="235">
                        <c:v>0.18185998388640975</c:v>
                      </c:pt>
                      <c:pt idx="236">
                        <c:v>0.18123625107050925</c:v>
                      </c:pt>
                      <c:pt idx="237">
                        <c:v>0.17916723851698424</c:v>
                      </c:pt>
                      <c:pt idx="238">
                        <c:v>0.18251570911085999</c:v>
                      </c:pt>
                      <c:pt idx="239">
                        <c:v>0.18227760838331325</c:v>
                      </c:pt>
                      <c:pt idx="240">
                        <c:v>0.178812654861084</c:v>
                      </c:pt>
                      <c:pt idx="241">
                        <c:v>0.17827131514724776</c:v>
                      </c:pt>
                      <c:pt idx="242">
                        <c:v>0.17761293558666974</c:v>
                      </c:pt>
                      <c:pt idx="243">
                        <c:v>0.17770573866678149</c:v>
                      </c:pt>
                      <c:pt idx="244">
                        <c:v>0.17849884923847051</c:v>
                      </c:pt>
                      <c:pt idx="245">
                        <c:v>0.17871910607129476</c:v>
                      </c:pt>
                      <c:pt idx="246">
                        <c:v>0.17750249950549274</c:v>
                      </c:pt>
                      <c:pt idx="247">
                        <c:v>0.17448888690873449</c:v>
                      </c:pt>
                      <c:pt idx="248">
                        <c:v>0.17469323928263625</c:v>
                      </c:pt>
                      <c:pt idx="249">
                        <c:v>0.17317988644349624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0.95952431854513875</c:v>
                      </c:pt>
                      <c:pt idx="2">
                        <c:v>0.91506498934383418</c:v>
                      </c:pt>
                      <c:pt idx="3">
                        <c:v>0.86750866957191886</c:v>
                      </c:pt>
                      <c:pt idx="4">
                        <c:v>0.81629410578888228</c:v>
                      </c:pt>
                      <c:pt idx="5">
                        <c:v>0.75661034355823464</c:v>
                      </c:pt>
                      <c:pt idx="6">
                        <c:v>0.71030146427967833</c:v>
                      </c:pt>
                      <c:pt idx="7">
                        <c:v>0.66675138143073642</c:v>
                      </c:pt>
                      <c:pt idx="8">
                        <c:v>0.62354887719786667</c:v>
                      </c:pt>
                      <c:pt idx="9">
                        <c:v>0.58025382344797793</c:v>
                      </c:pt>
                      <c:pt idx="10">
                        <c:v>0.52257029806798716</c:v>
                      </c:pt>
                      <c:pt idx="11">
                        <c:v>0.48374101646598672</c:v>
                      </c:pt>
                      <c:pt idx="12">
                        <c:v>0.43629300679016569</c:v>
                      </c:pt>
                      <c:pt idx="13">
                        <c:v>0.42065898371088983</c:v>
                      </c:pt>
                      <c:pt idx="14">
                        <c:v>0.40159911842449941</c:v>
                      </c:pt>
                      <c:pt idx="15">
                        <c:v>0.38360946820786063</c:v>
                      </c:pt>
                      <c:pt idx="16">
                        <c:v>0.34165161334466698</c:v>
                      </c:pt>
                      <c:pt idx="17">
                        <c:v>0.32731845165494028</c:v>
                      </c:pt>
                      <c:pt idx="18">
                        <c:v>0.32803486237996488</c:v>
                      </c:pt>
                      <c:pt idx="19">
                        <c:v>0.32985946675446748</c:v>
                      </c:pt>
                      <c:pt idx="20">
                        <c:v>0.31088112230937853</c:v>
                      </c:pt>
                      <c:pt idx="21">
                        <c:v>0.29931507416526698</c:v>
                      </c:pt>
                      <c:pt idx="22">
                        <c:v>0.2993157992874993</c:v>
                      </c:pt>
                      <c:pt idx="23">
                        <c:v>0.32599768774411814</c:v>
                      </c:pt>
                      <c:pt idx="24">
                        <c:v>0.31858452331952425</c:v>
                      </c:pt>
                      <c:pt idx="25">
                        <c:v>0.33244551624540597</c:v>
                      </c:pt>
                      <c:pt idx="26">
                        <c:v>0.35417916719086273</c:v>
                      </c:pt>
                      <c:pt idx="27">
                        <c:v>0.32585130291720277</c:v>
                      </c:pt>
                      <c:pt idx="28">
                        <c:v>0.33291173424557396</c:v>
                      </c:pt>
                      <c:pt idx="29">
                        <c:v>0.36188837022483994</c:v>
                      </c:pt>
                      <c:pt idx="30">
                        <c:v>0.36571938146804056</c:v>
                      </c:pt>
                      <c:pt idx="31">
                        <c:v>0.38236909382789169</c:v>
                      </c:pt>
                      <c:pt idx="32">
                        <c:v>0.40971150146411184</c:v>
                      </c:pt>
                      <c:pt idx="33">
                        <c:v>0.408062365638238</c:v>
                      </c:pt>
                      <c:pt idx="34">
                        <c:v>0.3957903464080702</c:v>
                      </c:pt>
                      <c:pt idx="35">
                        <c:v>0.42689908978973917</c:v>
                      </c:pt>
                      <c:pt idx="36">
                        <c:v>0.43773958107507316</c:v>
                      </c:pt>
                      <c:pt idx="37">
                        <c:v>0.43017778406719193</c:v>
                      </c:pt>
                      <c:pt idx="38">
                        <c:v>0.45621675025802227</c:v>
                      </c:pt>
                      <c:pt idx="39">
                        <c:v>0.48357192559987899</c:v>
                      </c:pt>
                      <c:pt idx="40">
                        <c:v>0.48044953125163775</c:v>
                      </c:pt>
                      <c:pt idx="41">
                        <c:v>0.51861193847804421</c:v>
                      </c:pt>
                      <c:pt idx="42">
                        <c:v>0.51552260822121554</c:v>
                      </c:pt>
                      <c:pt idx="43">
                        <c:v>0.51252448072852219</c:v>
                      </c:pt>
                      <c:pt idx="44">
                        <c:v>0.52154272397826273</c:v>
                      </c:pt>
                      <c:pt idx="45">
                        <c:v>0.54723647333277747</c:v>
                      </c:pt>
                      <c:pt idx="46">
                        <c:v>0.56346695253050527</c:v>
                      </c:pt>
                      <c:pt idx="47">
                        <c:v>0.57337665401292837</c:v>
                      </c:pt>
                      <c:pt idx="48">
                        <c:v>0.5500924450234812</c:v>
                      </c:pt>
                      <c:pt idx="49">
                        <c:v>0.55303195265368543</c:v>
                      </c:pt>
                      <c:pt idx="50">
                        <c:v>0.57504199582629489</c:v>
                      </c:pt>
                      <c:pt idx="51">
                        <c:v>0.56417800090694048</c:v>
                      </c:pt>
                      <c:pt idx="52">
                        <c:v>0.53235747383014342</c:v>
                      </c:pt>
                      <c:pt idx="53">
                        <c:v>0.55727470128504653</c:v>
                      </c:pt>
                      <c:pt idx="54">
                        <c:v>0.56697198689169381</c:v>
                      </c:pt>
                      <c:pt idx="55">
                        <c:v>0.56732970556917028</c:v>
                      </c:pt>
                      <c:pt idx="56">
                        <c:v>0.57206365078084631</c:v>
                      </c:pt>
                      <c:pt idx="57">
                        <c:v>0.58257083257828302</c:v>
                      </c:pt>
                      <c:pt idx="58">
                        <c:v>0.59065063664914286</c:v>
                      </c:pt>
                      <c:pt idx="59">
                        <c:v>0.61391549978935001</c:v>
                      </c:pt>
                      <c:pt idx="60">
                        <c:v>0.6009513148116431</c:v>
                      </c:pt>
                      <c:pt idx="61">
                        <c:v>0.58302149424523952</c:v>
                      </c:pt>
                      <c:pt idx="62">
                        <c:v>0.60403823937236112</c:v>
                      </c:pt>
                      <c:pt idx="63">
                        <c:v>0.60878968828886471</c:v>
                      </c:pt>
                      <c:pt idx="64">
                        <c:v>0.58167494517280582</c:v>
                      </c:pt>
                      <c:pt idx="65">
                        <c:v>0.60535020649138116</c:v>
                      </c:pt>
                      <c:pt idx="66">
                        <c:v>0.60149625907314053</c:v>
                      </c:pt>
                      <c:pt idx="67">
                        <c:v>0.5930210824996639</c:v>
                      </c:pt>
                      <c:pt idx="68">
                        <c:v>0.62640894102198019</c:v>
                      </c:pt>
                      <c:pt idx="69">
                        <c:v>0.63657433582323175</c:v>
                      </c:pt>
                      <c:pt idx="70">
                        <c:v>0.65247711991828372</c:v>
                      </c:pt>
                      <c:pt idx="71">
                        <c:v>0.61346064576883297</c:v>
                      </c:pt>
                      <c:pt idx="72">
                        <c:v>0.59798746302843697</c:v>
                      </c:pt>
                      <c:pt idx="73">
                        <c:v>0.62750989922073352</c:v>
                      </c:pt>
                      <c:pt idx="74">
                        <c:v>0.65202581031984419</c:v>
                      </c:pt>
                      <c:pt idx="75">
                        <c:v>0.66292293773874722</c:v>
                      </c:pt>
                      <c:pt idx="76">
                        <c:v>0.67290856597529691</c:v>
                      </c:pt>
                      <c:pt idx="77">
                        <c:v>0.68560507289945904</c:v>
                      </c:pt>
                      <c:pt idx="78">
                        <c:v>0.70443348011657947</c:v>
                      </c:pt>
                      <c:pt idx="79">
                        <c:v>0.70544878882915696</c:v>
                      </c:pt>
                      <c:pt idx="80">
                        <c:v>0.71182005005996041</c:v>
                      </c:pt>
                      <c:pt idx="81">
                        <c:v>0.71852860784764627</c:v>
                      </c:pt>
                      <c:pt idx="82">
                        <c:v>0.744677280060698</c:v>
                      </c:pt>
                      <c:pt idx="83">
                        <c:v>0.75834912692509626</c:v>
                      </c:pt>
                      <c:pt idx="84">
                        <c:v>0.78798814781416882</c:v>
                      </c:pt>
                      <c:pt idx="85">
                        <c:v>0.82510048889585763</c:v>
                      </c:pt>
                      <c:pt idx="86">
                        <c:v>0.8419704532671356</c:v>
                      </c:pt>
                      <c:pt idx="87">
                        <c:v>0.85745043780831254</c:v>
                      </c:pt>
                      <c:pt idx="88">
                        <c:v>0.90148764394527203</c:v>
                      </c:pt>
                      <c:pt idx="89">
                        <c:v>0.92873328253041343</c:v>
                      </c:pt>
                      <c:pt idx="90">
                        <c:v>0.96567293711866065</c:v>
                      </c:pt>
                      <c:pt idx="91">
                        <c:v>0.98593596842825493</c:v>
                      </c:pt>
                      <c:pt idx="92">
                        <c:v>1.0171226786767151</c:v>
                      </c:pt>
                      <c:pt idx="93">
                        <c:v>1.0520908033682517</c:v>
                      </c:pt>
                      <c:pt idx="94">
                        <c:v>1.1010170625792879</c:v>
                      </c:pt>
                      <c:pt idx="95">
                        <c:v>1.1391197623760283</c:v>
                      </c:pt>
                      <c:pt idx="96">
                        <c:v>1.1679888524525881</c:v>
                      </c:pt>
                      <c:pt idx="97">
                        <c:v>1.201845879350784</c:v>
                      </c:pt>
                      <c:pt idx="98">
                        <c:v>1.2503850115785355</c:v>
                      </c:pt>
                      <c:pt idx="99">
                        <c:v>1.2906543703932822</c:v>
                      </c:pt>
                      <c:pt idx="100">
                        <c:v>1.3048496323779273</c:v>
                      </c:pt>
                      <c:pt idx="101">
                        <c:v>1.3298500621520961</c:v>
                      </c:pt>
                      <c:pt idx="102">
                        <c:v>1.3716949057486989</c:v>
                      </c:pt>
                      <c:pt idx="103">
                        <c:v>1.4089564558444774</c:v>
                      </c:pt>
                      <c:pt idx="104">
                        <c:v>1.4364706696668206</c:v>
                      </c:pt>
                      <c:pt idx="105">
                        <c:v>1.4581789239873044</c:v>
                      </c:pt>
                      <c:pt idx="106">
                        <c:v>1.4905155383333997</c:v>
                      </c:pt>
                      <c:pt idx="107">
                        <c:v>1.502822901347723</c:v>
                      </c:pt>
                      <c:pt idx="108">
                        <c:v>1.5060777508502448</c:v>
                      </c:pt>
                      <c:pt idx="109">
                        <c:v>1.5177852801099145</c:v>
                      </c:pt>
                      <c:pt idx="110">
                        <c:v>1.5299605822667612</c:v>
                      </c:pt>
                      <c:pt idx="111">
                        <c:v>1.5298397585443115</c:v>
                      </c:pt>
                      <c:pt idx="112">
                        <c:v>1.5138410327323168</c:v>
                      </c:pt>
                      <c:pt idx="113">
                        <c:v>1.492465236610053</c:v>
                      </c:pt>
                      <c:pt idx="114">
                        <c:v>1.4749390935229767</c:v>
                      </c:pt>
                      <c:pt idx="115">
                        <c:v>1.4536049164818994</c:v>
                      </c:pt>
                      <c:pt idx="116">
                        <c:v>1.424020413472503</c:v>
                      </c:pt>
                      <c:pt idx="117">
                        <c:v>1.3850794398965214</c:v>
                      </c:pt>
                      <c:pt idx="118">
                        <c:v>1.3406199502059302</c:v>
                      </c:pt>
                      <c:pt idx="119">
                        <c:v>1.3006245373714693</c:v>
                      </c:pt>
                      <c:pt idx="120">
                        <c:v>1.2681372081680979</c:v>
                      </c:pt>
                      <c:pt idx="121">
                        <c:v>1.223222214414132</c:v>
                      </c:pt>
                      <c:pt idx="122">
                        <c:v>1.1909726211726013</c:v>
                      </c:pt>
                      <c:pt idx="123">
                        <c:v>1.1567384574348212</c:v>
                      </c:pt>
                      <c:pt idx="124">
                        <c:v>1.1023537123732126</c:v>
                      </c:pt>
                      <c:pt idx="125">
                        <c:v>1.0595198160981913</c:v>
                      </c:pt>
                      <c:pt idx="126">
                        <c:v>1.0144204430361021</c:v>
                      </c:pt>
                      <c:pt idx="127">
                        <c:v>0.98074442772890991</c:v>
                      </c:pt>
                      <c:pt idx="128">
                        <c:v>0.95615821041058746</c:v>
                      </c:pt>
                      <c:pt idx="129">
                        <c:v>0.93451185580785234</c:v>
                      </c:pt>
                      <c:pt idx="130">
                        <c:v>0.90822580702107181</c:v>
                      </c:pt>
                      <c:pt idx="131">
                        <c:v>0.87673414306035169</c:v>
                      </c:pt>
                      <c:pt idx="132">
                        <c:v>0.84658627961205124</c:v>
                      </c:pt>
                      <c:pt idx="133">
                        <c:v>0.82747266640887374</c:v>
                      </c:pt>
                      <c:pt idx="134">
                        <c:v>0.7961993566768707</c:v>
                      </c:pt>
                      <c:pt idx="135">
                        <c:v>0.77257200729535314</c:v>
                      </c:pt>
                      <c:pt idx="136">
                        <c:v>0.75097738402777614</c:v>
                      </c:pt>
                      <c:pt idx="137">
                        <c:v>0.74115079517694793</c:v>
                      </c:pt>
                      <c:pt idx="138">
                        <c:v>0.7301131548347799</c:v>
                      </c:pt>
                      <c:pt idx="139">
                        <c:v>0.70998358479269086</c:v>
                      </c:pt>
                      <c:pt idx="140">
                        <c:v>0.6974665782764653</c:v>
                      </c:pt>
                      <c:pt idx="141">
                        <c:v>0.67354809456817366</c:v>
                      </c:pt>
                      <c:pt idx="142">
                        <c:v>0.64402167336093008</c:v>
                      </c:pt>
                      <c:pt idx="143">
                        <c:v>0.63634575881436994</c:v>
                      </c:pt>
                      <c:pt idx="144">
                        <c:v>0.63176257591221907</c:v>
                      </c:pt>
                      <c:pt idx="145">
                        <c:v>0.62948525786616927</c:v>
                      </c:pt>
                      <c:pt idx="146">
                        <c:v>0.62664553002704249</c:v>
                      </c:pt>
                      <c:pt idx="147">
                        <c:v>0.60246505960926566</c:v>
                      </c:pt>
                      <c:pt idx="148">
                        <c:v>0.58957888632729494</c:v>
                      </c:pt>
                      <c:pt idx="149">
                        <c:v>0.57829790703049078</c:v>
                      </c:pt>
                      <c:pt idx="150">
                        <c:v>0.57198213288508148</c:v>
                      </c:pt>
                      <c:pt idx="151">
                        <c:v>0.5663321125363131</c:v>
                      </c:pt>
                      <c:pt idx="152">
                        <c:v>0.56388822357655677</c:v>
                      </c:pt>
                      <c:pt idx="153">
                        <c:v>0.55075808760670897</c:v>
                      </c:pt>
                      <c:pt idx="154">
                        <c:v>0.54619576304942907</c:v>
                      </c:pt>
                      <c:pt idx="155">
                        <c:v>0.53579761058519693</c:v>
                      </c:pt>
                      <c:pt idx="156">
                        <c:v>0.53187246611218908</c:v>
                      </c:pt>
                      <c:pt idx="157">
                        <c:v>0.5305923169448129</c:v>
                      </c:pt>
                      <c:pt idx="158">
                        <c:v>0.51871985082532113</c:v>
                      </c:pt>
                      <c:pt idx="159">
                        <c:v>0.51174740950133835</c:v>
                      </c:pt>
                      <c:pt idx="160">
                        <c:v>0.50426650176099919</c:v>
                      </c:pt>
                      <c:pt idx="161">
                        <c:v>0.49647880198789612</c:v>
                      </c:pt>
                      <c:pt idx="162">
                        <c:v>0.49528867121242143</c:v>
                      </c:pt>
                      <c:pt idx="163">
                        <c:v>0.48052579288122954</c:v>
                      </c:pt>
                      <c:pt idx="164">
                        <c:v>0.4746218524451965</c:v>
                      </c:pt>
                      <c:pt idx="165">
                        <c:v>0.4651245745691297</c:v>
                      </c:pt>
                      <c:pt idx="166">
                        <c:v>0.460761986261356</c:v>
                      </c:pt>
                      <c:pt idx="167">
                        <c:v>0.45413258677256202</c:v>
                      </c:pt>
                      <c:pt idx="168">
                        <c:v>0.44316314046966121</c:v>
                      </c:pt>
                      <c:pt idx="169">
                        <c:v>0.44611001290690305</c:v>
                      </c:pt>
                      <c:pt idx="170">
                        <c:v>0.44596588448147068</c:v>
                      </c:pt>
                      <c:pt idx="171">
                        <c:v>0.44159690577723737</c:v>
                      </c:pt>
                      <c:pt idx="172">
                        <c:v>0.43657065373313581</c:v>
                      </c:pt>
                      <c:pt idx="173">
                        <c:v>0.42786849479012823</c:v>
                      </c:pt>
                      <c:pt idx="174">
                        <c:v>0.42147371536802314</c:v>
                      </c:pt>
                      <c:pt idx="175">
                        <c:v>0.42655408403856776</c:v>
                      </c:pt>
                      <c:pt idx="176">
                        <c:v>0.43086118980506327</c:v>
                      </c:pt>
                      <c:pt idx="177">
                        <c:v>0.42732491481930263</c:v>
                      </c:pt>
                      <c:pt idx="178">
                        <c:v>0.42638508664506669</c:v>
                      </c:pt>
                      <c:pt idx="179">
                        <c:v>0.42477512671423839</c:v>
                      </c:pt>
                      <c:pt idx="180">
                        <c:v>0.4222224512292132</c:v>
                      </c:pt>
                      <c:pt idx="181">
                        <c:v>0.41837652516418256</c:v>
                      </c:pt>
                      <c:pt idx="182">
                        <c:v>0.41423796217986952</c:v>
                      </c:pt>
                      <c:pt idx="183">
                        <c:v>0.41238781580196959</c:v>
                      </c:pt>
                      <c:pt idx="184">
                        <c:v>0.41313468655951457</c:v>
                      </c:pt>
                      <c:pt idx="185">
                        <c:v>0.41802665018629537</c:v>
                      </c:pt>
                      <c:pt idx="186">
                        <c:v>0.41473852535199796</c:v>
                      </c:pt>
                      <c:pt idx="187">
                        <c:v>0.41358326847275134</c:v>
                      </c:pt>
                      <c:pt idx="188">
                        <c:v>0.41267726934973736</c:v>
                      </c:pt>
                      <c:pt idx="189">
                        <c:v>0.41006939491198596</c:v>
                      </c:pt>
                      <c:pt idx="190">
                        <c:v>0.40500398524346282</c:v>
                      </c:pt>
                      <c:pt idx="191">
                        <c:v>0.40706475590243546</c:v>
                      </c:pt>
                      <c:pt idx="192">
                        <c:v>0.40388048468598781</c:v>
                      </c:pt>
                      <c:pt idx="193">
                        <c:v>0.40284363093722025</c:v>
                      </c:pt>
                      <c:pt idx="194">
                        <c:v>0.40811372904893878</c:v>
                      </c:pt>
                      <c:pt idx="195">
                        <c:v>0.40837383041617131</c:v>
                      </c:pt>
                      <c:pt idx="196">
                        <c:v>0.40681759032847792</c:v>
                      </c:pt>
                      <c:pt idx="197">
                        <c:v>0.40659414562765606</c:v>
                      </c:pt>
                      <c:pt idx="198">
                        <c:v>0.40429163156092157</c:v>
                      </c:pt>
                      <c:pt idx="199">
                        <c:v>0.40770271817567871</c:v>
                      </c:pt>
                      <c:pt idx="200">
                        <c:v>0.40898138506761245</c:v>
                      </c:pt>
                      <c:pt idx="201">
                        <c:v>0.40191634537496479</c:v>
                      </c:pt>
                      <c:pt idx="202">
                        <c:v>0.40148822938113715</c:v>
                      </c:pt>
                      <c:pt idx="203">
                        <c:v>0.40483024334821521</c:v>
                      </c:pt>
                      <c:pt idx="204">
                        <c:v>0.39867743200066585</c:v>
                      </c:pt>
                      <c:pt idx="205">
                        <c:v>0.39984589463976267</c:v>
                      </c:pt>
                      <c:pt idx="206">
                        <c:v>0.39410851103305516</c:v>
                      </c:pt>
                      <c:pt idx="207">
                        <c:v>0.39337558241102033</c:v>
                      </c:pt>
                      <c:pt idx="208">
                        <c:v>0.39671022464289135</c:v>
                      </c:pt>
                      <c:pt idx="209">
                        <c:v>0.39681721836901396</c:v>
                      </c:pt>
                      <c:pt idx="210">
                        <c:v>0.39265060635686588</c:v>
                      </c:pt>
                      <c:pt idx="211">
                        <c:v>0.38981694102125353</c:v>
                      </c:pt>
                      <c:pt idx="212">
                        <c:v>0.39503819317404204</c:v>
                      </c:pt>
                      <c:pt idx="213">
                        <c:v>0.39122813979282761</c:v>
                      </c:pt>
                      <c:pt idx="214">
                        <c:v>0.39155104977675964</c:v>
                      </c:pt>
                      <c:pt idx="215">
                        <c:v>0.39200163857064718</c:v>
                      </c:pt>
                      <c:pt idx="216">
                        <c:v>0.38991751779263206</c:v>
                      </c:pt>
                      <c:pt idx="217">
                        <c:v>0.38880718413097293</c:v>
                      </c:pt>
                      <c:pt idx="218">
                        <c:v>0.38911452794049906</c:v>
                      </c:pt>
                      <c:pt idx="219">
                        <c:v>0.38599902440701456</c:v>
                      </c:pt>
                      <c:pt idx="220">
                        <c:v>0.38362063559312587</c:v>
                      </c:pt>
                      <c:pt idx="221">
                        <c:v>0.39274047698184067</c:v>
                      </c:pt>
                      <c:pt idx="222">
                        <c:v>0.39372959637482663</c:v>
                      </c:pt>
                      <c:pt idx="223">
                        <c:v>0.39479058955596852</c:v>
                      </c:pt>
                      <c:pt idx="224">
                        <c:v>0.3910339944389708</c:v>
                      </c:pt>
                      <c:pt idx="225">
                        <c:v>0.38425794818937858</c:v>
                      </c:pt>
                      <c:pt idx="226">
                        <c:v>0.37826263121751125</c:v>
                      </c:pt>
                      <c:pt idx="227">
                        <c:v>0.37719718688410736</c:v>
                      </c:pt>
                      <c:pt idx="228">
                        <c:v>0.38182682366081105</c:v>
                      </c:pt>
                      <c:pt idx="229">
                        <c:v>0.38141161002601898</c:v>
                      </c:pt>
                      <c:pt idx="230">
                        <c:v>0.37938432136685674</c:v>
                      </c:pt>
                      <c:pt idx="231">
                        <c:v>0.38358146479357419</c:v>
                      </c:pt>
                      <c:pt idx="232">
                        <c:v>0.38267271365937278</c:v>
                      </c:pt>
                      <c:pt idx="233">
                        <c:v>0.37490783734721039</c:v>
                      </c:pt>
                      <c:pt idx="234">
                        <c:v>0.37050306853663661</c:v>
                      </c:pt>
                      <c:pt idx="235">
                        <c:v>0.37098480911716702</c:v>
                      </c:pt>
                      <c:pt idx="236">
                        <c:v>0.36971242695424172</c:v>
                      </c:pt>
                      <c:pt idx="237">
                        <c:v>0.36549175008609724</c:v>
                      </c:pt>
                      <c:pt idx="238">
                        <c:v>0.37232245411210957</c:v>
                      </c:pt>
                      <c:pt idx="239">
                        <c:v>0.37183674114176885</c:v>
                      </c:pt>
                      <c:pt idx="240">
                        <c:v>0.36476841806390597</c:v>
                      </c:pt>
                      <c:pt idx="241">
                        <c:v>0.3636641134988593</c:v>
                      </c:pt>
                      <c:pt idx="242">
                        <c:v>0.36232105379772001</c:v>
                      </c:pt>
                      <c:pt idx="243">
                        <c:v>0.36251036720369856</c:v>
                      </c:pt>
                      <c:pt idx="244">
                        <c:v>0.36412827108644957</c:v>
                      </c:pt>
                      <c:pt idx="245">
                        <c:v>0.36457758344937757</c:v>
                      </c:pt>
                      <c:pt idx="246">
                        <c:v>0.36209576999630555</c:v>
                      </c:pt>
                      <c:pt idx="247">
                        <c:v>0.35594815868528867</c:v>
                      </c:pt>
                      <c:pt idx="248">
                        <c:v>0.35636502678790505</c:v>
                      </c:pt>
                      <c:pt idx="249">
                        <c:v>0.35327786653331078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0.65361161038437898</c:v>
                      </c:pt>
                      <c:pt idx="1">
                        <c:v>0.62715623504726203</c:v>
                      </c:pt>
                      <c:pt idx="2">
                        <c:v>0.59809710129138804</c:v>
                      </c:pt>
                      <c:pt idx="3">
                        <c:v>0.56701373854131198</c:v>
                      </c:pt>
                      <c:pt idx="4">
                        <c:v>0.53353930503194802</c:v>
                      </c:pt>
                      <c:pt idx="5">
                        <c:v>0.494529305086576</c:v>
                      </c:pt>
                      <c:pt idx="6">
                        <c:v>0.46426128392622301</c:v>
                      </c:pt>
                      <c:pt idx="7">
                        <c:v>0.43579644414295299</c:v>
                      </c:pt>
                      <c:pt idx="8">
                        <c:v>0.407558785778669</c:v>
                      </c:pt>
                      <c:pt idx="9">
                        <c:v>0.37926063597552601</c:v>
                      </c:pt>
                      <c:pt idx="10">
                        <c:v>0.34155801405926201</c:v>
                      </c:pt>
                      <c:pt idx="11">
                        <c:v>0.31617874478130997</c:v>
                      </c:pt>
                      <c:pt idx="12">
                        <c:v>0.28516617476756301</c:v>
                      </c:pt>
                      <c:pt idx="13">
                        <c:v>0.27494759576593097</c:v>
                      </c:pt>
                      <c:pt idx="14">
                        <c:v>0.262489846522384</c:v>
                      </c:pt>
                      <c:pt idx="15">
                        <c:v>0.25073160227403501</c:v>
                      </c:pt>
                      <c:pt idx="16">
                        <c:v>0.22330746118862899</c:v>
                      </c:pt>
                      <c:pt idx="17">
                        <c:v>0.21393914029470701</c:v>
                      </c:pt>
                      <c:pt idx="18">
                        <c:v>0.21440739466238701</c:v>
                      </c:pt>
                      <c:pt idx="19">
                        <c:v>0.21559997726592001</c:v>
                      </c:pt>
                      <c:pt idx="20">
                        <c:v>0.20319551099073599</c:v>
                      </c:pt>
                      <c:pt idx="21">
                        <c:v>0.19563580763748001</c:v>
                      </c:pt>
                      <c:pt idx="22">
                        <c:v>0.19563628158579</c:v>
                      </c:pt>
                      <c:pt idx="23">
                        <c:v>0.213075873668017</c:v>
                      </c:pt>
                      <c:pt idx="24">
                        <c:v>0.20823054333041399</c:v>
                      </c:pt>
                      <c:pt idx="25">
                        <c:v>0.21729024923822601</c:v>
                      </c:pt>
                      <c:pt idx="26">
                        <c:v>0.231495615832218</c:v>
                      </c:pt>
                      <c:pt idx="27">
                        <c:v>0.21298019484556099</c:v>
                      </c:pt>
                      <c:pt idx="28">
                        <c:v>0.21759497473610601</c:v>
                      </c:pt>
                      <c:pt idx="29">
                        <c:v>0.236534440442036</c:v>
                      </c:pt>
                      <c:pt idx="30">
                        <c:v>0.23903843387010501</c:v>
                      </c:pt>
                      <c:pt idx="31">
                        <c:v>0.24992087917806399</c:v>
                      </c:pt>
                      <c:pt idx="32">
                        <c:v>0.26779219426495998</c:v>
                      </c:pt>
                      <c:pt idx="33">
                        <c:v>0.26671429994206802</c:v>
                      </c:pt>
                      <c:pt idx="34">
                        <c:v>0.25869316569036999</c:v>
                      </c:pt>
                      <c:pt idx="35">
                        <c:v>0.27902620154909702</c:v>
                      </c:pt>
                      <c:pt idx="36">
                        <c:v>0.28611167251546199</c:v>
                      </c:pt>
                      <c:pt idx="37">
                        <c:v>0.28116919419574099</c:v>
                      </c:pt>
                      <c:pt idx="38">
                        <c:v>0.29818856482047401</c:v>
                      </c:pt>
                      <c:pt idx="39">
                        <c:v>0.31606822502801202</c:v>
                      </c:pt>
                      <c:pt idx="40">
                        <c:v>0.31402739182980299</c:v>
                      </c:pt>
                      <c:pt idx="41">
                        <c:v>0.33897078427319899</c:v>
                      </c:pt>
                      <c:pt idx="42">
                        <c:v>0.336951562149024</c:v>
                      </c:pt>
                      <c:pt idx="43">
                        <c:v>0.334991951210387</c:v>
                      </c:pt>
                      <c:pt idx="44">
                        <c:v>0.34088637970368801</c:v>
                      </c:pt>
                      <c:pt idx="45">
                        <c:v>0.35768011259610499</c:v>
                      </c:pt>
                      <c:pt idx="46">
                        <c:v>0.36828854224184199</c:v>
                      </c:pt>
                      <c:pt idx="47">
                        <c:v>0.37476563818619701</c:v>
                      </c:pt>
                      <c:pt idx="48">
                        <c:v>0.35954680885207801</c:v>
                      </c:pt>
                      <c:pt idx="49">
                        <c:v>0.36146810516799299</c:v>
                      </c:pt>
                      <c:pt idx="50">
                        <c:v>0.375854124930672</c:v>
                      </c:pt>
                      <c:pt idx="51">
                        <c:v>0.36875329171622501</c:v>
                      </c:pt>
                      <c:pt idx="52">
                        <c:v>0.34795502577027998</c:v>
                      </c:pt>
                      <c:pt idx="53">
                        <c:v>0.36424121493339301</c:v>
                      </c:pt>
                      <c:pt idx="54">
                        <c:v>0.37057947339511099</c:v>
                      </c:pt>
                      <c:pt idx="55">
                        <c:v>0.37081328247596101</c:v>
                      </c:pt>
                      <c:pt idx="56">
                        <c:v>0.37390744402923598</c:v>
                      </c:pt>
                      <c:pt idx="57">
                        <c:v>0.38077506004445999</c:v>
                      </c:pt>
                      <c:pt idx="58">
                        <c:v>0.38605611379480498</c:v>
                      </c:pt>
                      <c:pt idx="59">
                        <c:v>0.40126229845724798</c:v>
                      </c:pt>
                      <c:pt idx="60">
                        <c:v>0.39278875663664797</c:v>
                      </c:pt>
                      <c:pt idx="61">
                        <c:v>0.381069617742338</c:v>
                      </c:pt>
                      <c:pt idx="62">
                        <c:v>0.39480640636991399</c:v>
                      </c:pt>
                      <c:pt idx="63">
                        <c:v>0.397912008547889</c:v>
                      </c:pt>
                      <c:pt idx="64">
                        <c:v>0.38018949763464299</c:v>
                      </c:pt>
                      <c:pt idx="65">
                        <c:v>0.39566392331134798</c:v>
                      </c:pt>
                      <c:pt idx="66">
                        <c:v>0.393144938532975</c:v>
                      </c:pt>
                      <c:pt idx="67">
                        <c:v>0.38760546472449298</c:v>
                      </c:pt>
                      <c:pt idx="68">
                        <c:v>0.40942815670054999</c:v>
                      </c:pt>
                      <c:pt idx="69">
                        <c:v>0.41607237676678899</c:v>
                      </c:pt>
                      <c:pt idx="70">
                        <c:v>0.426466621088751</c:v>
                      </c:pt>
                      <c:pt idx="71">
                        <c:v>0.400965000588408</c:v>
                      </c:pt>
                      <c:pt idx="72">
                        <c:v>0.39085154869968602</c:v>
                      </c:pt>
                      <c:pt idx="73">
                        <c:v>0.41014775576180301</c:v>
                      </c:pt>
                      <c:pt idx="74">
                        <c:v>0.42617163989533302</c:v>
                      </c:pt>
                      <c:pt idx="75">
                        <c:v>0.43329412889616598</c:v>
                      </c:pt>
                      <c:pt idx="76">
                        <c:v>0.43982085144855698</c:v>
                      </c:pt>
                      <c:pt idx="77">
                        <c:v>0.448119435785515</c:v>
                      </c:pt>
                      <c:pt idx="78">
                        <c:v>0.46042590134766997</c:v>
                      </c:pt>
                      <c:pt idx="79">
                        <c:v>0.46108951891033501</c:v>
                      </c:pt>
                      <c:pt idx="80">
                        <c:v>0.46525384922357998</c:v>
                      </c:pt>
                      <c:pt idx="81">
                        <c:v>0.469638640482546</c:v>
                      </c:pt>
                      <c:pt idx="82">
                        <c:v>0.48672971623713202</c:v>
                      </c:pt>
                      <c:pt idx="83">
                        <c:v>0.49566579408310002</c:v>
                      </c:pt>
                      <c:pt idx="84">
                        <c:v>0.515038202256623</c:v>
                      </c:pt>
                      <c:pt idx="85">
                        <c:v>0.53929525927615996</c:v>
                      </c:pt>
                      <c:pt idx="86">
                        <c:v>0.55032166385599801</c:v>
                      </c:pt>
                      <c:pt idx="87">
                        <c:v>0.56043956148068197</c:v>
                      </c:pt>
                      <c:pt idx="88">
                        <c:v>0.58922279070068895</c:v>
                      </c:pt>
                      <c:pt idx="89">
                        <c:v>0.60703085641227394</c:v>
                      </c:pt>
                      <c:pt idx="90">
                        <c:v>0.63117504353474096</c:v>
                      </c:pt>
                      <c:pt idx="91">
                        <c:v>0.64441919606027398</c:v>
                      </c:pt>
                      <c:pt idx="92">
                        <c:v>0.66480319196836102</c:v>
                      </c:pt>
                      <c:pt idx="93">
                        <c:v>0.68765876426011796</c:v>
                      </c:pt>
                      <c:pt idx="94">
                        <c:v>0.71963753533312702</c:v>
                      </c:pt>
                      <c:pt idx="95">
                        <c:v>0.74454190230726702</c:v>
                      </c:pt>
                      <c:pt idx="96">
                        <c:v>0.763411074762539</c:v>
                      </c:pt>
                      <c:pt idx="97">
                        <c:v>0.78554042063629603</c:v>
                      </c:pt>
                      <c:pt idx="98">
                        <c:v>0.81726616101833705</c:v>
                      </c:pt>
                      <c:pt idx="99">
                        <c:v>0.84358668148239002</c:v>
                      </c:pt>
                      <c:pt idx="100">
                        <c:v>0.852864869528002</c:v>
                      </c:pt>
                      <c:pt idx="101">
                        <c:v>0.86920544069299799</c:v>
                      </c:pt>
                      <c:pt idx="102">
                        <c:v>0.89655571630245601</c:v>
                      </c:pt>
                      <c:pt idx="103">
                        <c:v>0.92091029806597602</c:v>
                      </c:pt>
                      <c:pt idx="104">
                        <c:v>0.93889390767085801</c:v>
                      </c:pt>
                      <c:pt idx="105">
                        <c:v>0.95308267473590302</c:v>
                      </c:pt>
                      <c:pt idx="106">
                        <c:v>0.97421826131303302</c:v>
                      </c:pt>
                      <c:pt idx="107">
                        <c:v>0.98226249667240995</c:v>
                      </c:pt>
                      <c:pt idx="108">
                        <c:v>0.98438990409731197</c:v>
                      </c:pt>
                      <c:pt idx="109">
                        <c:v>0.99204208115034698</c:v>
                      </c:pt>
                      <c:pt idx="110">
                        <c:v>1</c:v>
                      </c:pt>
                      <c:pt idx="111">
                        <c:v>0.99992102821219697</c:v>
                      </c:pt>
                      <c:pt idx="112">
                        <c:v>0.98946407527012104</c:v>
                      </c:pt>
                      <c:pt idx="113">
                        <c:v>0.97549260674339999</c:v>
                      </c:pt>
                      <c:pt idx="114">
                        <c:v>0.96403731613642896</c:v>
                      </c:pt>
                      <c:pt idx="115">
                        <c:v>0.95009305032438496</c:v>
                      </c:pt>
                      <c:pt idx="116">
                        <c:v>0.93075627566999197</c:v>
                      </c:pt>
                      <c:pt idx="117">
                        <c:v>0.90530400322105897</c:v>
                      </c:pt>
                      <c:pt idx="118">
                        <c:v>0.87624476456752398</c:v>
                      </c:pt>
                      <c:pt idx="119">
                        <c:v>0.85010329837680398</c:v>
                      </c:pt>
                      <c:pt idx="120">
                        <c:v>0.82886920281910104</c:v>
                      </c:pt>
                      <c:pt idx="121">
                        <c:v>0.79951224142116695</c:v>
                      </c:pt>
                      <c:pt idx="122">
                        <c:v>0.77843353284832895</c:v>
                      </c:pt>
                      <c:pt idx="123">
                        <c:v>0.75605768595751599</c:v>
                      </c:pt>
                      <c:pt idx="124">
                        <c:v>0.72051118515745405</c:v>
                      </c:pt>
                      <c:pt idx="125">
                        <c:v>0.69251445323409999</c:v>
                      </c:pt>
                      <c:pt idx="126">
                        <c:v>0.66303697937966199</c:v>
                      </c:pt>
                      <c:pt idx="127">
                        <c:v>0.64102594478339903</c:v>
                      </c:pt>
                      <c:pt idx="128">
                        <c:v>0.62495610768871002</c:v>
                      </c:pt>
                      <c:pt idx="129">
                        <c:v>0.61080779899786497</c:v>
                      </c:pt>
                      <c:pt idx="130">
                        <c:v>0.59362693231969499</c:v>
                      </c:pt>
                      <c:pt idx="131">
                        <c:v>0.57304361512464497</c:v>
                      </c:pt>
                      <c:pt idx="132">
                        <c:v>0.553338621546553</c:v>
                      </c:pt>
                      <c:pt idx="133">
                        <c:v>0.54084574204056002</c:v>
                      </c:pt>
                      <c:pt idx="134">
                        <c:v>0.52040514370457602</c:v>
                      </c:pt>
                      <c:pt idx="135">
                        <c:v>0.50496203382620797</c:v>
                      </c:pt>
                      <c:pt idx="136">
                        <c:v>0.49084753733664299</c:v>
                      </c:pt>
                      <c:pt idx="137">
                        <c:v>0.48442476477326801</c:v>
                      </c:pt>
                      <c:pt idx="138">
                        <c:v>0.47721043489437998</c:v>
                      </c:pt>
                      <c:pt idx="139">
                        <c:v>0.46405351420282498</c:v>
                      </c:pt>
                      <c:pt idx="140">
                        <c:v>0.45587225341656301</c:v>
                      </c:pt>
                      <c:pt idx="141">
                        <c:v>0.440238854762034</c:v>
                      </c:pt>
                      <c:pt idx="142">
                        <c:v>0.42094004304788002</c:v>
                      </c:pt>
                      <c:pt idx="143">
                        <c:v>0.41592297617993002</c:v>
                      </c:pt>
                      <c:pt idx="144">
                        <c:v>0.41292735462256902</c:v>
                      </c:pt>
                      <c:pt idx="145">
                        <c:v>0.41143887310713301</c:v>
                      </c:pt>
                      <c:pt idx="146">
                        <c:v>0.409582794021148</c:v>
                      </c:pt>
                      <c:pt idx="147">
                        <c:v>0.39377815781153302</c:v>
                      </c:pt>
                      <c:pt idx="148">
                        <c:v>0.38535560534101199</c:v>
                      </c:pt>
                      <c:pt idx="149">
                        <c:v>0.377982226296115</c:v>
                      </c:pt>
                      <c:pt idx="150">
                        <c:v>0.37385416298611002</c:v>
                      </c:pt>
                      <c:pt idx="151">
                        <c:v>0.37016124408724699</c:v>
                      </c:pt>
                      <c:pt idx="152">
                        <c:v>0.36856388988866001</c:v>
                      </c:pt>
                      <c:pt idx="153">
                        <c:v>0.35998188057284197</c:v>
                      </c:pt>
                      <c:pt idx="154">
                        <c:v>0.35699989227186202</c:v>
                      </c:pt>
                      <c:pt idx="155">
                        <c:v>0.35020353909469298</c:v>
                      </c:pt>
                      <c:pt idx="156">
                        <c:v>0.34763801909469899</c:v>
                      </c:pt>
                      <c:pt idx="157">
                        <c:v>0.34680129873587801</c:v>
                      </c:pt>
                      <c:pt idx="158">
                        <c:v>0.33904131703628299</c:v>
                      </c:pt>
                      <c:pt idx="159">
                        <c:v>0.33448404843420398</c:v>
                      </c:pt>
                      <c:pt idx="160">
                        <c:v>0.329594440278904</c:v>
                      </c:pt>
                      <c:pt idx="161">
                        <c:v>0.32450430928901602</c:v>
                      </c:pt>
                      <c:pt idx="162">
                        <c:v>0.32372642599628998</c:v>
                      </c:pt>
                      <c:pt idx="163">
                        <c:v>0.31407723731633103</c:v>
                      </c:pt>
                      <c:pt idx="164">
                        <c:v>0.31021835330032199</c:v>
                      </c:pt>
                      <c:pt idx="165">
                        <c:v>0.30401082221347803</c:v>
                      </c:pt>
                      <c:pt idx="166">
                        <c:v>0.30115938384419</c:v>
                      </c:pt>
                      <c:pt idx="167">
                        <c:v>0.296826331368438</c:v>
                      </c:pt>
                      <c:pt idx="168">
                        <c:v>0.28965657390537403</c:v>
                      </c:pt>
                      <c:pt idx="169">
                        <c:v>0.29158268394467701</c:v>
                      </c:pt>
                      <c:pt idx="170">
                        <c:v>0.29148847993242799</c:v>
                      </c:pt>
                      <c:pt idx="171">
                        <c:v>0.288632864725819</c:v>
                      </c:pt>
                      <c:pt idx="172">
                        <c:v>0.285347648033076</c:v>
                      </c:pt>
                      <c:pt idx="173">
                        <c:v>0.27965981591251599</c:v>
                      </c:pt>
                      <c:pt idx="174">
                        <c:v>0.27548011383638099</c:v>
                      </c:pt>
                      <c:pt idx="175">
                        <c:v>0.27880070178448202</c:v>
                      </c:pt>
                      <c:pt idx="176">
                        <c:v>0.281615876120617</c:v>
                      </c:pt>
                      <c:pt idx="177">
                        <c:v>0.27930452573241199</c:v>
                      </c:pt>
                      <c:pt idx="178">
                        <c:v>0.27869024312596502</c:v>
                      </c:pt>
                      <c:pt idx="179">
                        <c:v>0.27763795462292201</c:v>
                      </c:pt>
                      <c:pt idx="180">
                        <c:v>0.27596949628836598</c:v>
                      </c:pt>
                      <c:pt idx="181">
                        <c:v>0.27345575435958203</c:v>
                      </c:pt>
                      <c:pt idx="182">
                        <c:v>0.27075074154272799</c:v>
                      </c:pt>
                      <c:pt idx="183">
                        <c:v>0.269541464389222</c:v>
                      </c:pt>
                      <c:pt idx="184">
                        <c:v>0.27002962778780998</c:v>
                      </c:pt>
                      <c:pt idx="185">
                        <c:v>0.27322707201185198</c:v>
                      </c:pt>
                      <c:pt idx="186">
                        <c:v>0.27107791544376197</c:v>
                      </c:pt>
                      <c:pt idx="187">
                        <c:v>0.27032282613450997</c:v>
                      </c:pt>
                      <c:pt idx="188">
                        <c:v>0.26973065458870998</c:v>
                      </c:pt>
                      <c:pt idx="189">
                        <c:v>0.26802611757777101</c:v>
                      </c:pt>
                      <c:pt idx="190">
                        <c:v>0.26471530700707102</c:v>
                      </c:pt>
                      <c:pt idx="191">
                        <c:v>0.26606225063611499</c:v>
                      </c:pt>
                      <c:pt idx="192">
                        <c:v>0.26398097399843201</c:v>
                      </c:pt>
                      <c:pt idx="193">
                        <c:v>0.26330327434996698</c:v>
                      </c:pt>
                      <c:pt idx="194">
                        <c:v>0.26674787166365099</c:v>
                      </c:pt>
                      <c:pt idx="195">
                        <c:v>0.26691787693715102</c:v>
                      </c:pt>
                      <c:pt idx="196">
                        <c:v>0.26590070034728902</c:v>
                      </c:pt>
                      <c:pt idx="197">
                        <c:v>0.26575465429655298</c:v>
                      </c:pt>
                      <c:pt idx="198">
                        <c:v>0.26424970436946199</c:v>
                      </c:pt>
                      <c:pt idx="199">
                        <c:v>0.266479230184894</c:v>
                      </c:pt>
                      <c:pt idx="200">
                        <c:v>0.26731498171127599</c:v>
                      </c:pt>
                      <c:pt idx="201">
                        <c:v>0.26269718974033501</c:v>
                      </c:pt>
                      <c:pt idx="202">
                        <c:v>0.262417368156178</c:v>
                      </c:pt>
                      <c:pt idx="203">
                        <c:v>0.26460174728712699</c:v>
                      </c:pt>
                      <c:pt idx="204">
                        <c:v>0.26058019835386398</c:v>
                      </c:pt>
                      <c:pt idx="205">
                        <c:v>0.26134391910107801</c:v>
                      </c:pt>
                      <c:pt idx="206">
                        <c:v>0.25759389856250497</c:v>
                      </c:pt>
                      <c:pt idx="207">
                        <c:v>0.25711484790556</c:v>
                      </c:pt>
                      <c:pt idx="208">
                        <c:v>0.25929440878478899</c:v>
                      </c:pt>
                      <c:pt idx="209">
                        <c:v>0.25936434112642098</c:v>
                      </c:pt>
                      <c:pt idx="210">
                        <c:v>0.25664099513931399</c:v>
                      </c:pt>
                      <c:pt idx="211">
                        <c:v>0.25478887857601401</c:v>
                      </c:pt>
                      <c:pt idx="212">
                        <c:v>0.25820154960382102</c:v>
                      </c:pt>
                      <c:pt idx="213">
                        <c:v>0.25571125447767501</c:v>
                      </c:pt>
                      <c:pt idx="214">
                        <c:v>0.25592231219228201</c:v>
                      </c:pt>
                      <c:pt idx="215">
                        <c:v>0.25621682225947601</c:v>
                      </c:pt>
                      <c:pt idx="216">
                        <c:v>0.25485461672152199</c:v>
                      </c:pt>
                      <c:pt idx="217">
                        <c:v>0.254128889748861</c:v>
                      </c:pt>
                      <c:pt idx="218">
                        <c:v>0.25432977323114703</c:v>
                      </c:pt>
                      <c:pt idx="219">
                        <c:v>0.25229344394946801</c:v>
                      </c:pt>
                      <c:pt idx="220">
                        <c:v>0.25073890140670202</c:v>
                      </c:pt>
                      <c:pt idx="221">
                        <c:v>0.25669973562323001</c:v>
                      </c:pt>
                      <c:pt idx="222">
                        <c:v>0.25734623554254199</c:v>
                      </c:pt>
                      <c:pt idx="223">
                        <c:v>0.25803971300427497</c:v>
                      </c:pt>
                      <c:pt idx="224">
                        <c:v>0.25558435882029201</c:v>
                      </c:pt>
                      <c:pt idx="225">
                        <c:v>0.251155456319057</c:v>
                      </c:pt>
                      <c:pt idx="226">
                        <c:v>0.24723684753830999</c:v>
                      </c:pt>
                      <c:pt idx="227">
                        <c:v>0.24654046075177899</c:v>
                      </c:pt>
                      <c:pt idx="228">
                        <c:v>0.24956644510089501</c:v>
                      </c:pt>
                      <c:pt idx="229">
                        <c:v>0.24929505664840501</c:v>
                      </c:pt>
                      <c:pt idx="230">
                        <c:v>0.247969997243176</c:v>
                      </c:pt>
                      <c:pt idx="231">
                        <c:v>0.25071329891732702</c:v>
                      </c:pt>
                      <c:pt idx="232">
                        <c:v>0.25011932862506298</c:v>
                      </c:pt>
                      <c:pt idx="233">
                        <c:v>0.24504411531423501</c:v>
                      </c:pt>
                      <c:pt idx="234">
                        <c:v>0.24216510727858501</c:v>
                      </c:pt>
                      <c:pt idx="235">
                        <c:v>0.242479978515213</c:v>
                      </c:pt>
                      <c:pt idx="236">
                        <c:v>0.24164833476067901</c:v>
                      </c:pt>
                      <c:pt idx="237">
                        <c:v>0.238889651355979</c:v>
                      </c:pt>
                      <c:pt idx="238">
                        <c:v>0.24335427881447999</c:v>
                      </c:pt>
                      <c:pt idx="239">
                        <c:v>0.243036811177751</c:v>
                      </c:pt>
                      <c:pt idx="240">
                        <c:v>0.238416873148112</c:v>
                      </c:pt>
                      <c:pt idx="241">
                        <c:v>0.23769508686299701</c:v>
                      </c:pt>
                      <c:pt idx="242">
                        <c:v>0.23681724744889299</c:v>
                      </c:pt>
                      <c:pt idx="243">
                        <c:v>0.236940984889042</c:v>
                      </c:pt>
                      <c:pt idx="244">
                        <c:v>0.23799846565129401</c:v>
                      </c:pt>
                      <c:pt idx="245">
                        <c:v>0.238292141428393</c:v>
                      </c:pt>
                      <c:pt idx="246">
                        <c:v>0.23666999934065699</c:v>
                      </c:pt>
                      <c:pt idx="247">
                        <c:v>0.232651849211646</c:v>
                      </c:pt>
                      <c:pt idx="248">
                        <c:v>0.23292431904351499</c:v>
                      </c:pt>
                      <c:pt idx="249">
                        <c:v>0.23090651525799499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1.5299605822667612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1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0.81701451298047378</c:v>
                      </c:pt>
                      <c:pt idx="1">
                        <c:v>0.78394529380907751</c:v>
                      </c:pt>
                      <c:pt idx="2">
                        <c:v>0.747621376614235</c:v>
                      </c:pt>
                      <c:pt idx="3">
                        <c:v>0.70876717317663995</c:v>
                      </c:pt>
                      <c:pt idx="4">
                        <c:v>0.666924131289935</c:v>
                      </c:pt>
                      <c:pt idx="5">
                        <c:v>0.61816163135822</c:v>
                      </c:pt>
                      <c:pt idx="6">
                        <c:v>0.58032660490777876</c:v>
                      </c:pt>
                      <c:pt idx="7">
                        <c:v>0.54474555517869128</c:v>
                      </c:pt>
                      <c:pt idx="8">
                        <c:v>0.50944848222333627</c:v>
                      </c:pt>
                      <c:pt idx="9">
                        <c:v>0.47407579496940749</c:v>
                      </c:pt>
                      <c:pt idx="10">
                        <c:v>0.42694751757407751</c:v>
                      </c:pt>
                      <c:pt idx="11">
                        <c:v>0.39522343097663748</c:v>
                      </c:pt>
                      <c:pt idx="12">
                        <c:v>0.35645771845945373</c:v>
                      </c:pt>
                      <c:pt idx="13">
                        <c:v>0.34368449470741369</c:v>
                      </c:pt>
                      <c:pt idx="14">
                        <c:v>0.32811230815297998</c:v>
                      </c:pt>
                      <c:pt idx="15">
                        <c:v>0.3134145028425438</c:v>
                      </c:pt>
                      <c:pt idx="16">
                        <c:v>0.27913432648578623</c:v>
                      </c:pt>
                      <c:pt idx="17">
                        <c:v>0.26742392536838377</c:v>
                      </c:pt>
                      <c:pt idx="18">
                        <c:v>0.26800924332798376</c:v>
                      </c:pt>
                      <c:pt idx="19">
                        <c:v>0.26949997158240002</c:v>
                      </c:pt>
                      <c:pt idx="20">
                        <c:v>0.25399438873842001</c:v>
                      </c:pt>
                      <c:pt idx="21">
                        <c:v>0.24454475954685001</c:v>
                      </c:pt>
                      <c:pt idx="22">
                        <c:v>0.24454535198223748</c:v>
                      </c:pt>
                      <c:pt idx="23">
                        <c:v>0.26634484208502124</c:v>
                      </c:pt>
                      <c:pt idx="24">
                        <c:v>0.2602881791630175</c:v>
                      </c:pt>
                      <c:pt idx="25">
                        <c:v>0.2716128115477825</c:v>
                      </c:pt>
                      <c:pt idx="26">
                        <c:v>0.28936951979027248</c:v>
                      </c:pt>
                      <c:pt idx="27">
                        <c:v>0.26622524355695126</c:v>
                      </c:pt>
                      <c:pt idx="28">
                        <c:v>0.27199371842013254</c:v>
                      </c:pt>
                      <c:pt idx="29">
                        <c:v>0.29566805055254503</c:v>
                      </c:pt>
                      <c:pt idx="30">
                        <c:v>0.29879804233763124</c:v>
                      </c:pt>
                      <c:pt idx="31">
                        <c:v>0.31240109897258</c:v>
                      </c:pt>
                      <c:pt idx="32">
                        <c:v>0.33474024283119996</c:v>
                      </c:pt>
                      <c:pt idx="33">
                        <c:v>0.33339287492758501</c:v>
                      </c:pt>
                      <c:pt idx="34">
                        <c:v>0.32336645711296247</c:v>
                      </c:pt>
                      <c:pt idx="35">
                        <c:v>0.34878275193637126</c:v>
                      </c:pt>
                      <c:pt idx="36">
                        <c:v>0.35763959064432749</c:v>
                      </c:pt>
                      <c:pt idx="37">
                        <c:v>0.35146149274467625</c:v>
                      </c:pt>
                      <c:pt idx="38">
                        <c:v>0.37273570602559253</c:v>
                      </c:pt>
                      <c:pt idx="39">
                        <c:v>0.39508528128501502</c:v>
                      </c:pt>
                      <c:pt idx="40">
                        <c:v>0.39253423978725377</c:v>
                      </c:pt>
                      <c:pt idx="41">
                        <c:v>0.42371348034149875</c:v>
                      </c:pt>
                      <c:pt idx="42">
                        <c:v>0.42118945268628</c:v>
                      </c:pt>
                      <c:pt idx="43">
                        <c:v>0.41873993901298373</c:v>
                      </c:pt>
                      <c:pt idx="44">
                        <c:v>0.42610797462961003</c:v>
                      </c:pt>
                      <c:pt idx="45">
                        <c:v>0.44710014074513127</c:v>
                      </c:pt>
                      <c:pt idx="46">
                        <c:v>0.4603606778023025</c:v>
                      </c:pt>
                      <c:pt idx="47">
                        <c:v>0.46845704773274627</c:v>
                      </c:pt>
                      <c:pt idx="48">
                        <c:v>0.44943351106509755</c:v>
                      </c:pt>
                      <c:pt idx="49">
                        <c:v>0.45183513145999121</c:v>
                      </c:pt>
                      <c:pt idx="50">
                        <c:v>0.46981765616333998</c:v>
                      </c:pt>
                      <c:pt idx="51">
                        <c:v>0.46094161464528127</c:v>
                      </c:pt>
                      <c:pt idx="52">
                        <c:v>0.43494378221284996</c:v>
                      </c:pt>
                      <c:pt idx="53">
                        <c:v>0.45530151866674129</c:v>
                      </c:pt>
                      <c:pt idx="54">
                        <c:v>0.46322434174388871</c:v>
                      </c:pt>
                      <c:pt idx="55">
                        <c:v>0.46351660309495124</c:v>
                      </c:pt>
                      <c:pt idx="56">
                        <c:v>0.46738430503654499</c:v>
                      </c:pt>
                      <c:pt idx="57">
                        <c:v>0.47596882505557497</c:v>
                      </c:pt>
                      <c:pt idx="58">
                        <c:v>0.48257014224350625</c:v>
                      </c:pt>
                      <c:pt idx="59">
                        <c:v>0.50157787307155999</c:v>
                      </c:pt>
                      <c:pt idx="60">
                        <c:v>0.49098594579580995</c:v>
                      </c:pt>
                      <c:pt idx="61">
                        <c:v>0.47633702217792251</c:v>
                      </c:pt>
                      <c:pt idx="62">
                        <c:v>0.49350800796239247</c:v>
                      </c:pt>
                      <c:pt idx="63">
                        <c:v>0.49739001068486122</c:v>
                      </c:pt>
                      <c:pt idx="64">
                        <c:v>0.47523687204330373</c:v>
                      </c:pt>
                      <c:pt idx="65">
                        <c:v>0.49457990413918496</c:v>
                      </c:pt>
                      <c:pt idx="66">
                        <c:v>0.49143117316621876</c:v>
                      </c:pt>
                      <c:pt idx="67">
                        <c:v>0.48450683090561619</c:v>
                      </c:pt>
                      <c:pt idx="68">
                        <c:v>0.51178519587568749</c:v>
                      </c:pt>
                      <c:pt idx="69">
                        <c:v>0.52009047095848626</c:v>
                      </c:pt>
                      <c:pt idx="70">
                        <c:v>0.53308327636093877</c:v>
                      </c:pt>
                      <c:pt idx="71">
                        <c:v>0.50120625073550995</c:v>
                      </c:pt>
                      <c:pt idx="72">
                        <c:v>0.48856443587460752</c:v>
                      </c:pt>
                      <c:pt idx="73">
                        <c:v>0.51268469470225375</c:v>
                      </c:pt>
                      <c:pt idx="74">
                        <c:v>0.53271454986916633</c:v>
                      </c:pt>
                      <c:pt idx="75">
                        <c:v>0.54161766112020748</c:v>
                      </c:pt>
                      <c:pt idx="76">
                        <c:v>0.54977606431069626</c:v>
                      </c:pt>
                      <c:pt idx="77">
                        <c:v>0.56014929473189379</c:v>
                      </c:pt>
                      <c:pt idx="78">
                        <c:v>0.57553237668458745</c:v>
                      </c:pt>
                      <c:pt idx="79">
                        <c:v>0.57636189863791876</c:v>
                      </c:pt>
                      <c:pt idx="80">
                        <c:v>0.58156731152947494</c:v>
                      </c:pt>
                      <c:pt idx="81">
                        <c:v>0.58704830060318247</c:v>
                      </c:pt>
                      <c:pt idx="82">
                        <c:v>0.60841214529641507</c:v>
                      </c:pt>
                      <c:pt idx="83">
                        <c:v>0.61958224260387507</c:v>
                      </c:pt>
                      <c:pt idx="84">
                        <c:v>0.64379775282077878</c:v>
                      </c:pt>
                      <c:pt idx="85">
                        <c:v>0.67411907409519989</c:v>
                      </c:pt>
                      <c:pt idx="86">
                        <c:v>0.68790207981999751</c:v>
                      </c:pt>
                      <c:pt idx="87">
                        <c:v>0.70054945185085249</c:v>
                      </c:pt>
                      <c:pt idx="88">
                        <c:v>0.73652848837586116</c:v>
                      </c:pt>
                      <c:pt idx="89">
                        <c:v>0.75878857051534243</c:v>
                      </c:pt>
                      <c:pt idx="90">
                        <c:v>0.78896880441842621</c:v>
                      </c:pt>
                      <c:pt idx="91">
                        <c:v>0.80552399507534245</c:v>
                      </c:pt>
                      <c:pt idx="92">
                        <c:v>0.83100398996045133</c:v>
                      </c:pt>
                      <c:pt idx="93">
                        <c:v>0.85957345532514751</c:v>
                      </c:pt>
                      <c:pt idx="94">
                        <c:v>0.89954691916640872</c:v>
                      </c:pt>
                      <c:pt idx="95">
                        <c:v>0.93067737788408378</c:v>
                      </c:pt>
                      <c:pt idx="96">
                        <c:v>0.95426384345317372</c:v>
                      </c:pt>
                      <c:pt idx="97">
                        <c:v>0.98192552579537007</c:v>
                      </c:pt>
                      <c:pt idx="98">
                        <c:v>1.0215827012729213</c:v>
                      </c:pt>
                      <c:pt idx="99">
                        <c:v>1.0544833518529875</c:v>
                      </c:pt>
                      <c:pt idx="100">
                        <c:v>1.0660810869100026</c:v>
                      </c:pt>
                      <c:pt idx="101">
                        <c:v>1.0865068008662475</c:v>
                      </c:pt>
                      <c:pt idx="102">
                        <c:v>1.12069464537807</c:v>
                      </c:pt>
                      <c:pt idx="103">
                        <c:v>1.1511378725824701</c:v>
                      </c:pt>
                      <c:pt idx="104">
                        <c:v>1.1736173845885725</c:v>
                      </c:pt>
                      <c:pt idx="105">
                        <c:v>1.1913533434198789</c:v>
                      </c:pt>
                      <c:pt idx="106">
                        <c:v>1.2177728266412913</c:v>
                      </c:pt>
                      <c:pt idx="107">
                        <c:v>1.2278281208405124</c:v>
                      </c:pt>
                      <c:pt idx="108">
                        <c:v>1.2304873801216401</c:v>
                      </c:pt>
                      <c:pt idx="109">
                        <c:v>1.2400526014379336</c:v>
                      </c:pt>
                      <c:pt idx="110">
                        <c:v>1.25</c:v>
                      </c:pt>
                      <c:pt idx="111">
                        <c:v>1.2499012852652462</c:v>
                      </c:pt>
                      <c:pt idx="112">
                        <c:v>1.2368300940876513</c:v>
                      </c:pt>
                      <c:pt idx="113">
                        <c:v>1.2193657584292499</c:v>
                      </c:pt>
                      <c:pt idx="114">
                        <c:v>1.2050466451705362</c:v>
                      </c:pt>
                      <c:pt idx="115">
                        <c:v>1.1876163129054813</c:v>
                      </c:pt>
                      <c:pt idx="116">
                        <c:v>1.1634453445874899</c:v>
                      </c:pt>
                      <c:pt idx="117">
                        <c:v>1.1316300040263236</c:v>
                      </c:pt>
                      <c:pt idx="118">
                        <c:v>1.0953059557094049</c:v>
                      </c:pt>
                      <c:pt idx="119">
                        <c:v>1.062629122971005</c:v>
                      </c:pt>
                      <c:pt idx="120">
                        <c:v>1.0360865035238762</c:v>
                      </c:pt>
                      <c:pt idx="121">
                        <c:v>0.99939030177645871</c:v>
                      </c:pt>
                      <c:pt idx="122">
                        <c:v>0.97304191606041113</c:v>
                      </c:pt>
                      <c:pt idx="123">
                        <c:v>0.94507210744689496</c:v>
                      </c:pt>
                      <c:pt idx="124">
                        <c:v>0.90063898144681753</c:v>
                      </c:pt>
                      <c:pt idx="125">
                        <c:v>0.86564306654262502</c:v>
                      </c:pt>
                      <c:pt idx="126">
                        <c:v>0.82879622422457744</c:v>
                      </c:pt>
                      <c:pt idx="127">
                        <c:v>0.80128243097924878</c:v>
                      </c:pt>
                      <c:pt idx="128">
                        <c:v>0.78119513461088752</c:v>
                      </c:pt>
                      <c:pt idx="129">
                        <c:v>0.76350974874733124</c:v>
                      </c:pt>
                      <c:pt idx="130">
                        <c:v>0.74203366539961868</c:v>
                      </c:pt>
                      <c:pt idx="131">
                        <c:v>0.71630451890580615</c:v>
                      </c:pt>
                      <c:pt idx="132">
                        <c:v>0.69167327693319125</c:v>
                      </c:pt>
                      <c:pt idx="133">
                        <c:v>0.67605717755070005</c:v>
                      </c:pt>
                      <c:pt idx="134">
                        <c:v>0.65050642963072003</c:v>
                      </c:pt>
                      <c:pt idx="135">
                        <c:v>0.63120254228275996</c:v>
                      </c:pt>
                      <c:pt idx="136">
                        <c:v>0.6135594216708038</c:v>
                      </c:pt>
                      <c:pt idx="137">
                        <c:v>0.60553095596658502</c:v>
                      </c:pt>
                      <c:pt idx="138">
                        <c:v>0.59651304361797497</c:v>
                      </c:pt>
                      <c:pt idx="139">
                        <c:v>0.58006689275353118</c:v>
                      </c:pt>
                      <c:pt idx="140">
                        <c:v>0.56984031677070379</c:v>
                      </c:pt>
                      <c:pt idx="141">
                        <c:v>0.55029856845254255</c:v>
                      </c:pt>
                      <c:pt idx="142">
                        <c:v>0.52617505380984997</c:v>
                      </c:pt>
                      <c:pt idx="143">
                        <c:v>0.51990372022491249</c:v>
                      </c:pt>
                      <c:pt idx="144">
                        <c:v>0.51615919327821125</c:v>
                      </c:pt>
                      <c:pt idx="145">
                        <c:v>0.5142985913839162</c:v>
                      </c:pt>
                      <c:pt idx="146">
                        <c:v>0.51197849252643501</c:v>
                      </c:pt>
                      <c:pt idx="147">
                        <c:v>0.49222269726441625</c:v>
                      </c:pt>
                      <c:pt idx="148">
                        <c:v>0.48169450667626501</c:v>
                      </c:pt>
                      <c:pt idx="149">
                        <c:v>0.47247778287014375</c:v>
                      </c:pt>
                      <c:pt idx="150">
                        <c:v>0.46731770373263753</c:v>
                      </c:pt>
                      <c:pt idx="151">
                        <c:v>0.46270155510905875</c:v>
                      </c:pt>
                      <c:pt idx="152">
                        <c:v>0.46070486236082503</c:v>
                      </c:pt>
                      <c:pt idx="153">
                        <c:v>0.44997735071605249</c:v>
                      </c:pt>
                      <c:pt idx="154">
                        <c:v>0.44624986533982752</c:v>
                      </c:pt>
                      <c:pt idx="155">
                        <c:v>0.43775442386836622</c:v>
                      </c:pt>
                      <c:pt idx="156">
                        <c:v>0.43454752386837375</c:v>
                      </c:pt>
                      <c:pt idx="157">
                        <c:v>0.43350162341984749</c:v>
                      </c:pt>
                      <c:pt idx="158">
                        <c:v>0.42380164629535372</c:v>
                      </c:pt>
                      <c:pt idx="159">
                        <c:v>0.41810506054275498</c:v>
                      </c:pt>
                      <c:pt idx="160">
                        <c:v>0.41199305034862999</c:v>
                      </c:pt>
                      <c:pt idx="161">
                        <c:v>0.40563038661127004</c:v>
                      </c:pt>
                      <c:pt idx="162">
                        <c:v>0.40465803249536247</c:v>
                      </c:pt>
                      <c:pt idx="163">
                        <c:v>0.39259654664541377</c:v>
                      </c:pt>
                      <c:pt idx="164">
                        <c:v>0.38777294162540249</c:v>
                      </c:pt>
                      <c:pt idx="165">
                        <c:v>0.38001352776684755</c:v>
                      </c:pt>
                      <c:pt idx="166">
                        <c:v>0.37644922980523748</c:v>
                      </c:pt>
                      <c:pt idx="167">
                        <c:v>0.37103291421054752</c:v>
                      </c:pt>
                      <c:pt idx="168">
                        <c:v>0.36207071738171753</c:v>
                      </c:pt>
                      <c:pt idx="169">
                        <c:v>0.36447835493084624</c:v>
                      </c:pt>
                      <c:pt idx="170">
                        <c:v>0.36436059991553499</c:v>
                      </c:pt>
                      <c:pt idx="171">
                        <c:v>0.36079108090727374</c:v>
                      </c:pt>
                      <c:pt idx="172">
                        <c:v>0.35668456004134497</c:v>
                      </c:pt>
                      <c:pt idx="173">
                        <c:v>0.34957476989064495</c:v>
                      </c:pt>
                      <c:pt idx="174">
                        <c:v>0.34435014229547622</c:v>
                      </c:pt>
                      <c:pt idx="175">
                        <c:v>0.34850087723060252</c:v>
                      </c:pt>
                      <c:pt idx="176">
                        <c:v>0.35201984515077123</c:v>
                      </c:pt>
                      <c:pt idx="177">
                        <c:v>0.349130657165515</c:v>
                      </c:pt>
                      <c:pt idx="178">
                        <c:v>0.34836280390745628</c:v>
                      </c:pt>
                      <c:pt idx="179">
                        <c:v>0.3470474432786525</c:v>
                      </c:pt>
                      <c:pt idx="180">
                        <c:v>0.34496187036045745</c:v>
                      </c:pt>
                      <c:pt idx="181">
                        <c:v>0.34181969294947756</c:v>
                      </c:pt>
                      <c:pt idx="182">
                        <c:v>0.33843842692840997</c:v>
                      </c:pt>
                      <c:pt idx="183">
                        <c:v>0.3369268304865275</c:v>
                      </c:pt>
                      <c:pt idx="184">
                        <c:v>0.33753703473476249</c:v>
                      </c:pt>
                      <c:pt idx="185">
                        <c:v>0.34153384001481496</c:v>
                      </c:pt>
                      <c:pt idx="186">
                        <c:v>0.33884739430470245</c:v>
                      </c:pt>
                      <c:pt idx="187">
                        <c:v>0.33790353266813744</c:v>
                      </c:pt>
                      <c:pt idx="188">
                        <c:v>0.33716331823588747</c:v>
                      </c:pt>
                      <c:pt idx="189">
                        <c:v>0.33503264697221374</c:v>
                      </c:pt>
                      <c:pt idx="190">
                        <c:v>0.3308941337588388</c:v>
                      </c:pt>
                      <c:pt idx="191">
                        <c:v>0.33257781329514374</c:v>
                      </c:pt>
                      <c:pt idx="192">
                        <c:v>0.32997621749804001</c:v>
                      </c:pt>
                      <c:pt idx="193">
                        <c:v>0.32912909293745873</c:v>
                      </c:pt>
                      <c:pt idx="194">
                        <c:v>0.33343483957956377</c:v>
                      </c:pt>
                      <c:pt idx="195">
                        <c:v>0.33364734617143876</c:v>
                      </c:pt>
                      <c:pt idx="196">
                        <c:v>0.33237587543411129</c:v>
                      </c:pt>
                      <c:pt idx="197">
                        <c:v>0.33219331787069123</c:v>
                      </c:pt>
                      <c:pt idx="198">
                        <c:v>0.3303121304618275</c:v>
                      </c:pt>
                      <c:pt idx="199">
                        <c:v>0.33309903773111749</c:v>
                      </c:pt>
                      <c:pt idx="200">
                        <c:v>0.33414372713909501</c:v>
                      </c:pt>
                      <c:pt idx="201">
                        <c:v>0.32837148717541875</c:v>
                      </c:pt>
                      <c:pt idx="202">
                        <c:v>0.32802171019522253</c:v>
                      </c:pt>
                      <c:pt idx="203">
                        <c:v>0.33075218410890872</c:v>
                      </c:pt>
                      <c:pt idx="204">
                        <c:v>0.32572524794232999</c:v>
                      </c:pt>
                      <c:pt idx="205">
                        <c:v>0.32667989887634752</c:v>
                      </c:pt>
                      <c:pt idx="206">
                        <c:v>0.32199237320313123</c:v>
                      </c:pt>
                      <c:pt idx="207">
                        <c:v>0.32139355988195001</c:v>
                      </c:pt>
                      <c:pt idx="208">
                        <c:v>0.32411801098098625</c:v>
                      </c:pt>
                      <c:pt idx="209">
                        <c:v>0.32420542640802624</c:v>
                      </c:pt>
                      <c:pt idx="210">
                        <c:v>0.3208012439241425</c:v>
                      </c:pt>
                      <c:pt idx="211">
                        <c:v>0.3184860982200175</c:v>
                      </c:pt>
                      <c:pt idx="212">
                        <c:v>0.32275193700477628</c:v>
                      </c:pt>
                      <c:pt idx="213">
                        <c:v>0.31963906809709375</c:v>
                      </c:pt>
                      <c:pt idx="214">
                        <c:v>0.31990289024035251</c:v>
                      </c:pt>
                      <c:pt idx="215">
                        <c:v>0.32027102782434502</c:v>
                      </c:pt>
                      <c:pt idx="216">
                        <c:v>0.31856827090190248</c:v>
                      </c:pt>
                      <c:pt idx="217">
                        <c:v>0.31766111218607623</c:v>
                      </c:pt>
                      <c:pt idx="218">
                        <c:v>0.31791221653893376</c:v>
                      </c:pt>
                      <c:pt idx="219">
                        <c:v>0.315366804936835</c:v>
                      </c:pt>
                      <c:pt idx="220">
                        <c:v>0.31342362675837754</c:v>
                      </c:pt>
                      <c:pt idx="221">
                        <c:v>0.32087466952903754</c:v>
                      </c:pt>
                      <c:pt idx="222">
                        <c:v>0.32168279442817749</c:v>
                      </c:pt>
                      <c:pt idx="223">
                        <c:v>0.32254964125534369</c:v>
                      </c:pt>
                      <c:pt idx="224">
                        <c:v>0.319480448525365</c:v>
                      </c:pt>
                      <c:pt idx="225">
                        <c:v>0.31394432039882125</c:v>
                      </c:pt>
                      <c:pt idx="226">
                        <c:v>0.30904605942288749</c:v>
                      </c:pt>
                      <c:pt idx="227">
                        <c:v>0.30817557593972372</c:v>
                      </c:pt>
                      <c:pt idx="228">
                        <c:v>0.31195805637611879</c:v>
                      </c:pt>
                      <c:pt idx="229">
                        <c:v>0.31161882081050629</c:v>
                      </c:pt>
                      <c:pt idx="230">
                        <c:v>0.30996249655397001</c:v>
                      </c:pt>
                      <c:pt idx="231">
                        <c:v>0.31339162364665879</c:v>
                      </c:pt>
                      <c:pt idx="232">
                        <c:v>0.31264916078132871</c:v>
                      </c:pt>
                      <c:pt idx="233">
                        <c:v>0.30630514414279375</c:v>
                      </c:pt>
                      <c:pt idx="234">
                        <c:v>0.30270638409823125</c:v>
                      </c:pt>
                      <c:pt idx="235">
                        <c:v>0.30309997314401627</c:v>
                      </c:pt>
                      <c:pt idx="236">
                        <c:v>0.30206041845084874</c:v>
                      </c:pt>
                      <c:pt idx="237">
                        <c:v>0.29861206419497377</c:v>
                      </c:pt>
                      <c:pt idx="238">
                        <c:v>0.30419284851809997</c:v>
                      </c:pt>
                      <c:pt idx="239">
                        <c:v>0.30379601397218875</c:v>
                      </c:pt>
                      <c:pt idx="240">
                        <c:v>0.29802109143514</c:v>
                      </c:pt>
                      <c:pt idx="241">
                        <c:v>0.29711885857874626</c:v>
                      </c:pt>
                      <c:pt idx="242">
                        <c:v>0.29602155931111623</c:v>
                      </c:pt>
                      <c:pt idx="243">
                        <c:v>0.29617623111130248</c:v>
                      </c:pt>
                      <c:pt idx="244">
                        <c:v>0.29749808206411754</c:v>
                      </c:pt>
                      <c:pt idx="245">
                        <c:v>0.29786517678549124</c:v>
                      </c:pt>
                      <c:pt idx="246">
                        <c:v>0.29583749917582125</c:v>
                      </c:pt>
                      <c:pt idx="247">
                        <c:v>0.29081481151455751</c:v>
                      </c:pt>
                      <c:pt idx="248">
                        <c:v>0.29115539880439373</c:v>
                      </c:pt>
                      <c:pt idx="249">
                        <c:v>0.28863314407249374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0.49020870778828424</c:v>
                      </c:pt>
                      <c:pt idx="1">
                        <c:v>0.47036717628544655</c:v>
                      </c:pt>
                      <c:pt idx="2">
                        <c:v>0.44857282596854103</c:v>
                      </c:pt>
                      <c:pt idx="3">
                        <c:v>0.42526030390598402</c:v>
                      </c:pt>
                      <c:pt idx="4">
                        <c:v>0.40015447877396104</c:v>
                      </c:pt>
                      <c:pt idx="5">
                        <c:v>0.370896978814932</c:v>
                      </c:pt>
                      <c:pt idx="6">
                        <c:v>0.34819596294466726</c:v>
                      </c:pt>
                      <c:pt idx="7">
                        <c:v>0.32684733310721475</c:v>
                      </c:pt>
                      <c:pt idx="8">
                        <c:v>0.30566908933400172</c:v>
                      </c:pt>
                      <c:pt idx="9">
                        <c:v>0.28444547698164452</c:v>
                      </c:pt>
                      <c:pt idx="10">
                        <c:v>0.2561685105444465</c:v>
                      </c:pt>
                      <c:pt idx="11">
                        <c:v>0.23713405858598247</c:v>
                      </c:pt>
                      <c:pt idx="12">
                        <c:v>0.21387463107567226</c:v>
                      </c:pt>
                      <c:pt idx="13">
                        <c:v>0.20621069682444823</c:v>
                      </c:pt>
                      <c:pt idx="14">
                        <c:v>0.19686738489178801</c:v>
                      </c:pt>
                      <c:pt idx="15">
                        <c:v>0.18804870170552626</c:v>
                      </c:pt>
                      <c:pt idx="16">
                        <c:v>0.16748059589147174</c:v>
                      </c:pt>
                      <c:pt idx="17">
                        <c:v>0.16045435522103024</c:v>
                      </c:pt>
                      <c:pt idx="18">
                        <c:v>0.16080554599679026</c:v>
                      </c:pt>
                      <c:pt idx="19">
                        <c:v>0.16169998294943999</c:v>
                      </c:pt>
                      <c:pt idx="20">
                        <c:v>0.152396633243052</c:v>
                      </c:pt>
                      <c:pt idx="21">
                        <c:v>0.14672685572811001</c:v>
                      </c:pt>
                      <c:pt idx="22">
                        <c:v>0.14672721118934251</c:v>
                      </c:pt>
                      <c:pt idx="23">
                        <c:v>0.15980690525101277</c:v>
                      </c:pt>
                      <c:pt idx="24">
                        <c:v>0.15617290749781049</c:v>
                      </c:pt>
                      <c:pt idx="25">
                        <c:v>0.1629676869286695</c:v>
                      </c:pt>
                      <c:pt idx="26">
                        <c:v>0.1736217118741635</c:v>
                      </c:pt>
                      <c:pt idx="27">
                        <c:v>0.15973514613417075</c:v>
                      </c:pt>
                      <c:pt idx="28">
                        <c:v>0.1631962310520795</c:v>
                      </c:pt>
                      <c:pt idx="29">
                        <c:v>0.17740083033152701</c:v>
                      </c:pt>
                      <c:pt idx="30">
                        <c:v>0.17927882540257875</c:v>
                      </c:pt>
                      <c:pt idx="31">
                        <c:v>0.18744065938354798</c:v>
                      </c:pt>
                      <c:pt idx="32">
                        <c:v>0.20084414569872</c:v>
                      </c:pt>
                      <c:pt idx="33">
                        <c:v>0.20003572495655103</c:v>
                      </c:pt>
                      <c:pt idx="34">
                        <c:v>0.1940198742677775</c:v>
                      </c:pt>
                      <c:pt idx="35">
                        <c:v>0.20926965116182278</c:v>
                      </c:pt>
                      <c:pt idx="36">
                        <c:v>0.21458375438659649</c:v>
                      </c:pt>
                      <c:pt idx="37">
                        <c:v>0.21087689564680573</c:v>
                      </c:pt>
                      <c:pt idx="38">
                        <c:v>0.22364142361535549</c:v>
                      </c:pt>
                      <c:pt idx="39">
                        <c:v>0.23705116877100901</c:v>
                      </c:pt>
                      <c:pt idx="40">
                        <c:v>0.23552054387235224</c:v>
                      </c:pt>
                      <c:pt idx="41">
                        <c:v>0.25422808820489923</c:v>
                      </c:pt>
                      <c:pt idx="42">
                        <c:v>0.252713671611768</c:v>
                      </c:pt>
                      <c:pt idx="43">
                        <c:v>0.25124396340779026</c:v>
                      </c:pt>
                      <c:pt idx="44">
                        <c:v>0.255664784777766</c:v>
                      </c:pt>
                      <c:pt idx="45">
                        <c:v>0.26826008444707872</c:v>
                      </c:pt>
                      <c:pt idx="46">
                        <c:v>0.27621640668138148</c:v>
                      </c:pt>
                      <c:pt idx="47">
                        <c:v>0.28107422863964776</c:v>
                      </c:pt>
                      <c:pt idx="48">
                        <c:v>0.26966010663905848</c:v>
                      </c:pt>
                      <c:pt idx="49">
                        <c:v>0.27110107887599477</c:v>
                      </c:pt>
                      <c:pt idx="50">
                        <c:v>0.28189059369800401</c:v>
                      </c:pt>
                      <c:pt idx="51">
                        <c:v>0.27656496878716874</c:v>
                      </c:pt>
                      <c:pt idx="52">
                        <c:v>0.26096626932771</c:v>
                      </c:pt>
                      <c:pt idx="53">
                        <c:v>0.27318091120004473</c:v>
                      </c:pt>
                      <c:pt idx="54">
                        <c:v>0.27793460504633327</c:v>
                      </c:pt>
                      <c:pt idx="55">
                        <c:v>0.27810996185697079</c:v>
                      </c:pt>
                      <c:pt idx="56">
                        <c:v>0.28043058302192697</c:v>
                      </c:pt>
                      <c:pt idx="57">
                        <c:v>0.28558129503334501</c:v>
                      </c:pt>
                      <c:pt idx="58">
                        <c:v>0.28954208534610371</c:v>
                      </c:pt>
                      <c:pt idx="59">
                        <c:v>0.30094672384293597</c:v>
                      </c:pt>
                      <c:pt idx="60">
                        <c:v>0.29459156747748599</c:v>
                      </c:pt>
                      <c:pt idx="61">
                        <c:v>0.28580221330675348</c:v>
                      </c:pt>
                      <c:pt idx="62">
                        <c:v>0.2961048047774355</c:v>
                      </c:pt>
                      <c:pt idx="63">
                        <c:v>0.29843400641091677</c:v>
                      </c:pt>
                      <c:pt idx="64">
                        <c:v>0.28514212322598226</c:v>
                      </c:pt>
                      <c:pt idx="65">
                        <c:v>0.296747942483511</c:v>
                      </c:pt>
                      <c:pt idx="66">
                        <c:v>0.29485870389973123</c:v>
                      </c:pt>
                      <c:pt idx="67">
                        <c:v>0.29070409854336976</c:v>
                      </c:pt>
                      <c:pt idx="68">
                        <c:v>0.3070711175254125</c:v>
                      </c:pt>
                      <c:pt idx="69">
                        <c:v>0.31205428257509171</c:v>
                      </c:pt>
                      <c:pt idx="70">
                        <c:v>0.31984996581656322</c:v>
                      </c:pt>
                      <c:pt idx="71">
                        <c:v>0.300723750441306</c:v>
                      </c:pt>
                      <c:pt idx="72">
                        <c:v>0.29313866152476453</c:v>
                      </c:pt>
                      <c:pt idx="73">
                        <c:v>0.30761081682135227</c:v>
                      </c:pt>
                      <c:pt idx="74">
                        <c:v>0.31962872992149977</c:v>
                      </c:pt>
                      <c:pt idx="75">
                        <c:v>0.32497059667212447</c:v>
                      </c:pt>
                      <c:pt idx="76">
                        <c:v>0.32986563858641771</c:v>
                      </c:pt>
                      <c:pt idx="77">
                        <c:v>0.33608957683913626</c:v>
                      </c:pt>
                      <c:pt idx="78">
                        <c:v>0.34531942601075249</c:v>
                      </c:pt>
                      <c:pt idx="79">
                        <c:v>0.34581713918275125</c:v>
                      </c:pt>
                      <c:pt idx="80">
                        <c:v>0.34894038691768497</c:v>
                      </c:pt>
                      <c:pt idx="81">
                        <c:v>0.35222898036190953</c:v>
                      </c:pt>
                      <c:pt idx="82">
                        <c:v>0.36504728717784901</c:v>
                      </c:pt>
                      <c:pt idx="83">
                        <c:v>0.37174934556232503</c:v>
                      </c:pt>
                      <c:pt idx="84">
                        <c:v>0.38627865169246722</c:v>
                      </c:pt>
                      <c:pt idx="85">
                        <c:v>0.40447144445711997</c:v>
                      </c:pt>
                      <c:pt idx="86">
                        <c:v>0.41274124789199851</c:v>
                      </c:pt>
                      <c:pt idx="87">
                        <c:v>0.42032967111051145</c:v>
                      </c:pt>
                      <c:pt idx="88">
                        <c:v>0.44191709302551674</c:v>
                      </c:pt>
                      <c:pt idx="89">
                        <c:v>0.45527314230920546</c:v>
                      </c:pt>
                      <c:pt idx="90">
                        <c:v>0.47338128265105572</c:v>
                      </c:pt>
                      <c:pt idx="91">
                        <c:v>0.48331439704520551</c:v>
                      </c:pt>
                      <c:pt idx="92">
                        <c:v>0.49860239397627076</c:v>
                      </c:pt>
                      <c:pt idx="93">
                        <c:v>0.51574407319508841</c:v>
                      </c:pt>
                      <c:pt idx="94">
                        <c:v>0.53972815149984532</c:v>
                      </c:pt>
                      <c:pt idx="95">
                        <c:v>0.55840642673045027</c:v>
                      </c:pt>
                      <c:pt idx="96">
                        <c:v>0.57255830607190428</c:v>
                      </c:pt>
                      <c:pt idx="97">
                        <c:v>0.589155315477222</c:v>
                      </c:pt>
                      <c:pt idx="98">
                        <c:v>0.61294962076375281</c:v>
                      </c:pt>
                      <c:pt idx="99">
                        <c:v>0.63269001111179257</c:v>
                      </c:pt>
                      <c:pt idx="100">
                        <c:v>0.63964865214600153</c:v>
                      </c:pt>
                      <c:pt idx="101">
                        <c:v>0.65190408051974846</c:v>
                      </c:pt>
                      <c:pt idx="102">
                        <c:v>0.67241678722684206</c:v>
                      </c:pt>
                      <c:pt idx="103">
                        <c:v>0.69068272354948201</c:v>
                      </c:pt>
                      <c:pt idx="104">
                        <c:v>0.70417043075314356</c:v>
                      </c:pt>
                      <c:pt idx="105">
                        <c:v>0.7148120060519273</c:v>
                      </c:pt>
                      <c:pt idx="106">
                        <c:v>0.73066369598477476</c:v>
                      </c:pt>
                      <c:pt idx="107">
                        <c:v>0.73669687250430749</c:v>
                      </c:pt>
                      <c:pt idx="108">
                        <c:v>0.73829242807298401</c:v>
                      </c:pt>
                      <c:pt idx="109">
                        <c:v>0.74403156086276023</c:v>
                      </c:pt>
                      <c:pt idx="110">
                        <c:v>0.75</c:v>
                      </c:pt>
                      <c:pt idx="111">
                        <c:v>0.7499407711591477</c:v>
                      </c:pt>
                      <c:pt idx="112">
                        <c:v>0.74209805645259075</c:v>
                      </c:pt>
                      <c:pt idx="113">
                        <c:v>0.73161945505754999</c:v>
                      </c:pt>
                      <c:pt idx="114">
                        <c:v>0.72302798710232175</c:v>
                      </c:pt>
                      <c:pt idx="115">
                        <c:v>0.71256978774328872</c:v>
                      </c:pt>
                      <c:pt idx="116">
                        <c:v>0.69806720675249401</c:v>
                      </c:pt>
                      <c:pt idx="117">
                        <c:v>0.6789780024157942</c:v>
                      </c:pt>
                      <c:pt idx="118">
                        <c:v>0.65718357342564304</c:v>
                      </c:pt>
                      <c:pt idx="119">
                        <c:v>0.63757747378260299</c:v>
                      </c:pt>
                      <c:pt idx="120">
                        <c:v>0.62165190211432575</c:v>
                      </c:pt>
                      <c:pt idx="121">
                        <c:v>0.59963418106587518</c:v>
                      </c:pt>
                      <c:pt idx="122">
                        <c:v>0.58382514963624677</c:v>
                      </c:pt>
                      <c:pt idx="123">
                        <c:v>0.56704326446813702</c:v>
                      </c:pt>
                      <c:pt idx="124">
                        <c:v>0.54038338886809056</c:v>
                      </c:pt>
                      <c:pt idx="125">
                        <c:v>0.51938583992557497</c:v>
                      </c:pt>
                      <c:pt idx="126">
                        <c:v>0.4972777345347465</c:v>
                      </c:pt>
                      <c:pt idx="127">
                        <c:v>0.48076945858754927</c:v>
                      </c:pt>
                      <c:pt idx="128">
                        <c:v>0.46871708076653251</c:v>
                      </c:pt>
                      <c:pt idx="129">
                        <c:v>0.4581058492483987</c:v>
                      </c:pt>
                      <c:pt idx="130">
                        <c:v>0.44522019923977124</c:v>
                      </c:pt>
                      <c:pt idx="131">
                        <c:v>0.42978271134348373</c:v>
                      </c:pt>
                      <c:pt idx="132">
                        <c:v>0.41500396615991475</c:v>
                      </c:pt>
                      <c:pt idx="133">
                        <c:v>0.40563430653041999</c:v>
                      </c:pt>
                      <c:pt idx="134">
                        <c:v>0.39030385777843202</c:v>
                      </c:pt>
                      <c:pt idx="135">
                        <c:v>0.37872152536965598</c:v>
                      </c:pt>
                      <c:pt idx="136">
                        <c:v>0.36813565300248224</c:v>
                      </c:pt>
                      <c:pt idx="137">
                        <c:v>0.36331857357995101</c:v>
                      </c:pt>
                      <c:pt idx="138">
                        <c:v>0.35790782617078498</c:v>
                      </c:pt>
                      <c:pt idx="139">
                        <c:v>0.34804013565211872</c:v>
                      </c:pt>
                      <c:pt idx="140">
                        <c:v>0.34190419006242223</c:v>
                      </c:pt>
                      <c:pt idx="141">
                        <c:v>0.33017914107152552</c:v>
                      </c:pt>
                      <c:pt idx="142">
                        <c:v>0.31570503228591001</c:v>
                      </c:pt>
                      <c:pt idx="143">
                        <c:v>0.31194223213494754</c:v>
                      </c:pt>
                      <c:pt idx="144">
                        <c:v>0.30969551596692679</c:v>
                      </c:pt>
                      <c:pt idx="145">
                        <c:v>0.30857915483034976</c:v>
                      </c:pt>
                      <c:pt idx="146">
                        <c:v>0.30718709551586099</c:v>
                      </c:pt>
                      <c:pt idx="147">
                        <c:v>0.2953336183586498</c:v>
                      </c:pt>
                      <c:pt idx="148">
                        <c:v>0.28901670400575896</c:v>
                      </c:pt>
                      <c:pt idx="149">
                        <c:v>0.28348666972208625</c:v>
                      </c:pt>
                      <c:pt idx="150">
                        <c:v>0.2803906222395825</c:v>
                      </c:pt>
                      <c:pt idx="151">
                        <c:v>0.27762093306543523</c:v>
                      </c:pt>
                      <c:pt idx="152">
                        <c:v>0.276422917416495</c:v>
                      </c:pt>
                      <c:pt idx="153">
                        <c:v>0.26998641042963145</c:v>
                      </c:pt>
                      <c:pt idx="154">
                        <c:v>0.26774991920389651</c:v>
                      </c:pt>
                      <c:pt idx="155">
                        <c:v>0.26265265432101975</c:v>
                      </c:pt>
                      <c:pt idx="156">
                        <c:v>0.26072851432102423</c:v>
                      </c:pt>
                      <c:pt idx="157">
                        <c:v>0.26010097405190852</c:v>
                      </c:pt>
                      <c:pt idx="158">
                        <c:v>0.25428098777721225</c:v>
                      </c:pt>
                      <c:pt idx="159">
                        <c:v>0.25086303632565299</c:v>
                      </c:pt>
                      <c:pt idx="160">
                        <c:v>0.24719583020917801</c:v>
                      </c:pt>
                      <c:pt idx="161">
                        <c:v>0.243378231966762</c:v>
                      </c:pt>
                      <c:pt idx="162">
                        <c:v>0.24279481949721748</c:v>
                      </c:pt>
                      <c:pt idx="163">
                        <c:v>0.23555792798724828</c:v>
                      </c:pt>
                      <c:pt idx="164">
                        <c:v>0.23266376497524149</c:v>
                      </c:pt>
                      <c:pt idx="165">
                        <c:v>0.22800811666010851</c:v>
                      </c:pt>
                      <c:pt idx="166">
                        <c:v>0.22586953788314251</c:v>
                      </c:pt>
                      <c:pt idx="167">
                        <c:v>0.22261974852632849</c:v>
                      </c:pt>
                      <c:pt idx="168">
                        <c:v>0.21724243042903052</c:v>
                      </c:pt>
                      <c:pt idx="169">
                        <c:v>0.21868701295850776</c:v>
                      </c:pt>
                      <c:pt idx="170">
                        <c:v>0.21861635994932099</c:v>
                      </c:pt>
                      <c:pt idx="171">
                        <c:v>0.21647464854436427</c:v>
                      </c:pt>
                      <c:pt idx="172">
                        <c:v>0.214010736024807</c:v>
                      </c:pt>
                      <c:pt idx="173">
                        <c:v>0.20974486193438699</c:v>
                      </c:pt>
                      <c:pt idx="174">
                        <c:v>0.20661008537728576</c:v>
                      </c:pt>
                      <c:pt idx="175">
                        <c:v>0.20910052633836151</c:v>
                      </c:pt>
                      <c:pt idx="176">
                        <c:v>0.21121190709046275</c:v>
                      </c:pt>
                      <c:pt idx="177">
                        <c:v>0.20947839429930898</c:v>
                      </c:pt>
                      <c:pt idx="178">
                        <c:v>0.20901768234447377</c:v>
                      </c:pt>
                      <c:pt idx="179">
                        <c:v>0.20822846596719152</c:v>
                      </c:pt>
                      <c:pt idx="180">
                        <c:v>0.20697712221627448</c:v>
                      </c:pt>
                      <c:pt idx="181">
                        <c:v>0.20509181576968652</c:v>
                      </c:pt>
                      <c:pt idx="182">
                        <c:v>0.20306305615704601</c:v>
                      </c:pt>
                      <c:pt idx="183">
                        <c:v>0.2021560982919165</c:v>
                      </c:pt>
                      <c:pt idx="184">
                        <c:v>0.20252222084085747</c:v>
                      </c:pt>
                      <c:pt idx="185">
                        <c:v>0.204920304008889</c:v>
                      </c:pt>
                      <c:pt idx="186">
                        <c:v>0.20330843658282149</c:v>
                      </c:pt>
                      <c:pt idx="187">
                        <c:v>0.20274211960088248</c:v>
                      </c:pt>
                      <c:pt idx="188">
                        <c:v>0.2022979909415325</c:v>
                      </c:pt>
                      <c:pt idx="189">
                        <c:v>0.20101958818332827</c:v>
                      </c:pt>
                      <c:pt idx="190">
                        <c:v>0.19853648025530327</c:v>
                      </c:pt>
                      <c:pt idx="191">
                        <c:v>0.19954668797708625</c:v>
                      </c:pt>
                      <c:pt idx="192">
                        <c:v>0.19798573049882401</c:v>
                      </c:pt>
                      <c:pt idx="193">
                        <c:v>0.19747745576247522</c:v>
                      </c:pt>
                      <c:pt idx="194">
                        <c:v>0.20006090374773824</c:v>
                      </c:pt>
                      <c:pt idx="195">
                        <c:v>0.20018840770286328</c:v>
                      </c:pt>
                      <c:pt idx="196">
                        <c:v>0.19942552526046675</c:v>
                      </c:pt>
                      <c:pt idx="197">
                        <c:v>0.19931599072241474</c:v>
                      </c:pt>
                      <c:pt idx="198">
                        <c:v>0.19818727827709648</c:v>
                      </c:pt>
                      <c:pt idx="199">
                        <c:v>0.19985942263867051</c:v>
                      </c:pt>
                      <c:pt idx="200">
                        <c:v>0.20048623628345699</c:v>
                      </c:pt>
                      <c:pt idx="201">
                        <c:v>0.19702289230525127</c:v>
                      </c:pt>
                      <c:pt idx="202">
                        <c:v>0.1968130261171335</c:v>
                      </c:pt>
                      <c:pt idx="203">
                        <c:v>0.19845131046534525</c:v>
                      </c:pt>
                      <c:pt idx="204">
                        <c:v>0.19543514876539797</c:v>
                      </c:pt>
                      <c:pt idx="205">
                        <c:v>0.19600793932580851</c:v>
                      </c:pt>
                      <c:pt idx="206">
                        <c:v>0.19319542392187872</c:v>
                      </c:pt>
                      <c:pt idx="207">
                        <c:v>0.19283613592916998</c:v>
                      </c:pt>
                      <c:pt idx="208">
                        <c:v>0.19447080658859173</c:v>
                      </c:pt>
                      <c:pt idx="209">
                        <c:v>0.19452325584481572</c:v>
                      </c:pt>
                      <c:pt idx="210">
                        <c:v>0.19248074635448548</c:v>
                      </c:pt>
                      <c:pt idx="211">
                        <c:v>0.19109165893201052</c:v>
                      </c:pt>
                      <c:pt idx="212">
                        <c:v>0.19365116220286577</c:v>
                      </c:pt>
                      <c:pt idx="213">
                        <c:v>0.19178344085825627</c:v>
                      </c:pt>
                      <c:pt idx="214">
                        <c:v>0.19194173414421151</c:v>
                      </c:pt>
                      <c:pt idx="215">
                        <c:v>0.19216261669460699</c:v>
                      </c:pt>
                      <c:pt idx="216">
                        <c:v>0.19114096254114149</c:v>
                      </c:pt>
                      <c:pt idx="217">
                        <c:v>0.19059666731164576</c:v>
                      </c:pt>
                      <c:pt idx="218">
                        <c:v>0.19074732992336027</c:v>
                      </c:pt>
                      <c:pt idx="219">
                        <c:v>0.18922008296210102</c:v>
                      </c:pt>
                      <c:pt idx="220">
                        <c:v>0.1880541760550265</c:v>
                      </c:pt>
                      <c:pt idx="221">
                        <c:v>0.19252480171742251</c:v>
                      </c:pt>
                      <c:pt idx="222">
                        <c:v>0.19300967665690649</c:v>
                      </c:pt>
                      <c:pt idx="223">
                        <c:v>0.19352978475320623</c:v>
                      </c:pt>
                      <c:pt idx="224">
                        <c:v>0.19168826911521902</c:v>
                      </c:pt>
                      <c:pt idx="225">
                        <c:v>0.18836659223929275</c:v>
                      </c:pt>
                      <c:pt idx="226">
                        <c:v>0.18542763565373249</c:v>
                      </c:pt>
                      <c:pt idx="227">
                        <c:v>0.18490534556383426</c:v>
                      </c:pt>
                      <c:pt idx="228">
                        <c:v>0.18717483382567127</c:v>
                      </c:pt>
                      <c:pt idx="229">
                        <c:v>0.18697129248630376</c:v>
                      </c:pt>
                      <c:pt idx="230">
                        <c:v>0.185977497932382</c:v>
                      </c:pt>
                      <c:pt idx="231">
                        <c:v>0.18803497418799525</c:v>
                      </c:pt>
                      <c:pt idx="232">
                        <c:v>0.18758949646879725</c:v>
                      </c:pt>
                      <c:pt idx="233">
                        <c:v>0.18378308648567626</c:v>
                      </c:pt>
                      <c:pt idx="234">
                        <c:v>0.18162383045893876</c:v>
                      </c:pt>
                      <c:pt idx="235">
                        <c:v>0.18185998388640975</c:v>
                      </c:pt>
                      <c:pt idx="236">
                        <c:v>0.18123625107050925</c:v>
                      </c:pt>
                      <c:pt idx="237">
                        <c:v>0.17916723851698424</c:v>
                      </c:pt>
                      <c:pt idx="238">
                        <c:v>0.18251570911085999</c:v>
                      </c:pt>
                      <c:pt idx="239">
                        <c:v>0.18227760838331325</c:v>
                      </c:pt>
                      <c:pt idx="240">
                        <c:v>0.178812654861084</c:v>
                      </c:pt>
                      <c:pt idx="241">
                        <c:v>0.17827131514724776</c:v>
                      </c:pt>
                      <c:pt idx="242">
                        <c:v>0.17761293558666974</c:v>
                      </c:pt>
                      <c:pt idx="243">
                        <c:v>0.17770573866678149</c:v>
                      </c:pt>
                      <c:pt idx="244">
                        <c:v>0.17849884923847051</c:v>
                      </c:pt>
                      <c:pt idx="245">
                        <c:v>0.17871910607129476</c:v>
                      </c:pt>
                      <c:pt idx="246">
                        <c:v>0.17750249950549274</c:v>
                      </c:pt>
                      <c:pt idx="247">
                        <c:v>0.17448888690873449</c:v>
                      </c:pt>
                      <c:pt idx="248">
                        <c:v>0.17469323928263625</c:v>
                      </c:pt>
                      <c:pt idx="249">
                        <c:v>0.17317988644349624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0.61816163135822</c:v>
                </c:pt>
                <c:pt idx="1">
                  <c:v>0.58032660490777876</c:v>
                </c:pt>
                <c:pt idx="2">
                  <c:v>0.54474555517869128</c:v>
                </c:pt>
                <c:pt idx="3">
                  <c:v>0.50944848222333627</c:v>
                </c:pt>
                <c:pt idx="4">
                  <c:v>0.47407579496940749</c:v>
                </c:pt>
                <c:pt idx="5">
                  <c:v>0.42694751757407751</c:v>
                </c:pt>
                <c:pt idx="6">
                  <c:v>0.39522343097663748</c:v>
                </c:pt>
                <c:pt idx="7">
                  <c:v>0.35645771845945373</c:v>
                </c:pt>
                <c:pt idx="8">
                  <c:v>0.34368449470741369</c:v>
                </c:pt>
                <c:pt idx="9">
                  <c:v>0.32811230815297998</c:v>
                </c:pt>
                <c:pt idx="10">
                  <c:v>0.3134145028425438</c:v>
                </c:pt>
                <c:pt idx="11">
                  <c:v>0.27913432648578623</c:v>
                </c:pt>
                <c:pt idx="12">
                  <c:v>0.26742392536838377</c:v>
                </c:pt>
                <c:pt idx="13">
                  <c:v>0.26800924332798376</c:v>
                </c:pt>
                <c:pt idx="14">
                  <c:v>0.26949997158240002</c:v>
                </c:pt>
                <c:pt idx="15">
                  <c:v>0.25399438873842001</c:v>
                </c:pt>
                <c:pt idx="16">
                  <c:v>0.24454475954685001</c:v>
                </c:pt>
                <c:pt idx="17">
                  <c:v>0.24454535198223748</c:v>
                </c:pt>
                <c:pt idx="18">
                  <c:v>0.26634484208502124</c:v>
                </c:pt>
                <c:pt idx="19">
                  <c:v>0.2602881791630175</c:v>
                </c:pt>
                <c:pt idx="20">
                  <c:v>0.2716128115477825</c:v>
                </c:pt>
                <c:pt idx="21">
                  <c:v>0.28936951979027248</c:v>
                </c:pt>
                <c:pt idx="22">
                  <c:v>0.26622524355695126</c:v>
                </c:pt>
                <c:pt idx="23">
                  <c:v>0.27199371842013254</c:v>
                </c:pt>
                <c:pt idx="24">
                  <c:v>0.29566805055254503</c:v>
                </c:pt>
                <c:pt idx="25">
                  <c:v>0.29879804233763124</c:v>
                </c:pt>
                <c:pt idx="26">
                  <c:v>0.31240109897258</c:v>
                </c:pt>
                <c:pt idx="27">
                  <c:v>0.33474024283119996</c:v>
                </c:pt>
                <c:pt idx="28">
                  <c:v>0.33339287492758501</c:v>
                </c:pt>
                <c:pt idx="29">
                  <c:v>0.32336645711296247</c:v>
                </c:pt>
                <c:pt idx="30">
                  <c:v>0.34878275193637126</c:v>
                </c:pt>
                <c:pt idx="31">
                  <c:v>0.35763959064432749</c:v>
                </c:pt>
                <c:pt idx="32">
                  <c:v>0.35146149274467625</c:v>
                </c:pt>
                <c:pt idx="33">
                  <c:v>0.37273570602559253</c:v>
                </c:pt>
                <c:pt idx="34">
                  <c:v>0.39508528128501502</c:v>
                </c:pt>
                <c:pt idx="35">
                  <c:v>0.39253423978725377</c:v>
                </c:pt>
                <c:pt idx="36">
                  <c:v>0.42371348034149875</c:v>
                </c:pt>
                <c:pt idx="37">
                  <c:v>0.42118945268628</c:v>
                </c:pt>
                <c:pt idx="38">
                  <c:v>0.41873993901298373</c:v>
                </c:pt>
                <c:pt idx="39">
                  <c:v>0.42610797462961003</c:v>
                </c:pt>
                <c:pt idx="40">
                  <c:v>0.44710014074513127</c:v>
                </c:pt>
                <c:pt idx="41">
                  <c:v>0.4603606778023025</c:v>
                </c:pt>
                <c:pt idx="42">
                  <c:v>0.46845704773274627</c:v>
                </c:pt>
                <c:pt idx="43">
                  <c:v>0.44943351106509755</c:v>
                </c:pt>
                <c:pt idx="44">
                  <c:v>0.45183513145999121</c:v>
                </c:pt>
                <c:pt idx="45">
                  <c:v>0.46981765616333998</c:v>
                </c:pt>
                <c:pt idx="46">
                  <c:v>0.46094161464528127</c:v>
                </c:pt>
                <c:pt idx="47">
                  <c:v>0.43494378221284996</c:v>
                </c:pt>
                <c:pt idx="48">
                  <c:v>0.45530151866674129</c:v>
                </c:pt>
                <c:pt idx="49">
                  <c:v>0.46322434174388871</c:v>
                </c:pt>
                <c:pt idx="50">
                  <c:v>0.46351660309495124</c:v>
                </c:pt>
                <c:pt idx="51">
                  <c:v>0.46738430503654499</c:v>
                </c:pt>
                <c:pt idx="52">
                  <c:v>0.47596882505557497</c:v>
                </c:pt>
                <c:pt idx="53">
                  <c:v>0.48257014224350625</c:v>
                </c:pt>
                <c:pt idx="54">
                  <c:v>0.50157787307155999</c:v>
                </c:pt>
                <c:pt idx="55">
                  <c:v>0.49098594579580995</c:v>
                </c:pt>
                <c:pt idx="56">
                  <c:v>0.47633702217792251</c:v>
                </c:pt>
                <c:pt idx="57">
                  <c:v>0.49350800796239247</c:v>
                </c:pt>
                <c:pt idx="58">
                  <c:v>0.49739001068486122</c:v>
                </c:pt>
                <c:pt idx="59">
                  <c:v>0.47523687204330373</c:v>
                </c:pt>
                <c:pt idx="60">
                  <c:v>0.49457990413918496</c:v>
                </c:pt>
                <c:pt idx="61">
                  <c:v>0.49143117316621876</c:v>
                </c:pt>
                <c:pt idx="62">
                  <c:v>0.48450683090561619</c:v>
                </c:pt>
                <c:pt idx="63">
                  <c:v>0.51178519587568749</c:v>
                </c:pt>
                <c:pt idx="64">
                  <c:v>0.52009047095848626</c:v>
                </c:pt>
                <c:pt idx="65">
                  <c:v>0.53308327636093877</c:v>
                </c:pt>
                <c:pt idx="66">
                  <c:v>0.50120625073550995</c:v>
                </c:pt>
                <c:pt idx="67">
                  <c:v>0.48856443587460752</c:v>
                </c:pt>
                <c:pt idx="68">
                  <c:v>0.51268469470225375</c:v>
                </c:pt>
                <c:pt idx="69">
                  <c:v>0.53271454986916633</c:v>
                </c:pt>
                <c:pt idx="70">
                  <c:v>0.54161766112020748</c:v>
                </c:pt>
                <c:pt idx="71">
                  <c:v>0.54977606431069626</c:v>
                </c:pt>
                <c:pt idx="72">
                  <c:v>0.56014929473189379</c:v>
                </c:pt>
                <c:pt idx="73">
                  <c:v>0.57553237668458745</c:v>
                </c:pt>
                <c:pt idx="74">
                  <c:v>0.57636189863791876</c:v>
                </c:pt>
                <c:pt idx="75">
                  <c:v>0.58156731152947494</c:v>
                </c:pt>
                <c:pt idx="76">
                  <c:v>0.58704830060318247</c:v>
                </c:pt>
                <c:pt idx="77">
                  <c:v>0.60841214529641507</c:v>
                </c:pt>
                <c:pt idx="78">
                  <c:v>0.61958224260387507</c:v>
                </c:pt>
                <c:pt idx="79">
                  <c:v>0.64379775282077878</c:v>
                </c:pt>
                <c:pt idx="80">
                  <c:v>0.67411907409519989</c:v>
                </c:pt>
                <c:pt idx="81">
                  <c:v>0.68790207981999751</c:v>
                </c:pt>
                <c:pt idx="82">
                  <c:v>0.70054945185085249</c:v>
                </c:pt>
                <c:pt idx="83">
                  <c:v>0.73652848837586116</c:v>
                </c:pt>
                <c:pt idx="84">
                  <c:v>0.75878857051534243</c:v>
                </c:pt>
                <c:pt idx="85">
                  <c:v>0.78896880441842621</c:v>
                </c:pt>
                <c:pt idx="86">
                  <c:v>0.80552399507534245</c:v>
                </c:pt>
                <c:pt idx="87">
                  <c:v>0.83100398996045133</c:v>
                </c:pt>
                <c:pt idx="88">
                  <c:v>0.85957345532514751</c:v>
                </c:pt>
                <c:pt idx="89">
                  <c:v>0.89954691916640872</c:v>
                </c:pt>
                <c:pt idx="90">
                  <c:v>0.93067737788408378</c:v>
                </c:pt>
                <c:pt idx="91">
                  <c:v>0.95426384345317372</c:v>
                </c:pt>
                <c:pt idx="92">
                  <c:v>0.98192552579537007</c:v>
                </c:pt>
                <c:pt idx="93">
                  <c:v>1.0215827012729213</c:v>
                </c:pt>
                <c:pt idx="94">
                  <c:v>1.0544833518529875</c:v>
                </c:pt>
                <c:pt idx="95">
                  <c:v>1.0660810869100026</c:v>
                </c:pt>
                <c:pt idx="96">
                  <c:v>1.0865068008662475</c:v>
                </c:pt>
                <c:pt idx="97">
                  <c:v>1.12069464537807</c:v>
                </c:pt>
                <c:pt idx="98">
                  <c:v>1.1511378725824701</c:v>
                </c:pt>
                <c:pt idx="99">
                  <c:v>1.1736173845885725</c:v>
                </c:pt>
                <c:pt idx="100">
                  <c:v>1.1913533434198789</c:v>
                </c:pt>
                <c:pt idx="101">
                  <c:v>1.2177728266412913</c:v>
                </c:pt>
                <c:pt idx="102">
                  <c:v>1.2278281208405124</c:v>
                </c:pt>
                <c:pt idx="103">
                  <c:v>1.2304873801216401</c:v>
                </c:pt>
                <c:pt idx="104">
                  <c:v>1.2400526014379336</c:v>
                </c:pt>
                <c:pt idx="105">
                  <c:v>1.25</c:v>
                </c:pt>
                <c:pt idx="106">
                  <c:v>1.2499012852652462</c:v>
                </c:pt>
                <c:pt idx="107">
                  <c:v>1.2368300940876513</c:v>
                </c:pt>
                <c:pt idx="108">
                  <c:v>1.2193657584292499</c:v>
                </c:pt>
                <c:pt idx="109">
                  <c:v>1.2050466451705362</c:v>
                </c:pt>
                <c:pt idx="110">
                  <c:v>1.1876163129054813</c:v>
                </c:pt>
                <c:pt idx="111">
                  <c:v>1.1634453445874899</c:v>
                </c:pt>
                <c:pt idx="112">
                  <c:v>1.1316300040263236</c:v>
                </c:pt>
                <c:pt idx="113">
                  <c:v>1.0953059557094049</c:v>
                </c:pt>
                <c:pt idx="114">
                  <c:v>1.062629122971005</c:v>
                </c:pt>
                <c:pt idx="115">
                  <c:v>1.0360865035238762</c:v>
                </c:pt>
                <c:pt idx="116">
                  <c:v>0.99939030177645871</c:v>
                </c:pt>
                <c:pt idx="117">
                  <c:v>0.97304191606041113</c:v>
                </c:pt>
                <c:pt idx="118">
                  <c:v>0.94507210744689496</c:v>
                </c:pt>
                <c:pt idx="119">
                  <c:v>0.90063898144681753</c:v>
                </c:pt>
                <c:pt idx="120">
                  <c:v>0.86564306654262502</c:v>
                </c:pt>
                <c:pt idx="121">
                  <c:v>0.82879622422457744</c:v>
                </c:pt>
                <c:pt idx="122">
                  <c:v>0.80128243097924878</c:v>
                </c:pt>
                <c:pt idx="123">
                  <c:v>0.78119513461088752</c:v>
                </c:pt>
                <c:pt idx="124">
                  <c:v>0.76350974874733124</c:v>
                </c:pt>
                <c:pt idx="125">
                  <c:v>0.74203366539961868</c:v>
                </c:pt>
                <c:pt idx="126">
                  <c:v>0.71630451890580615</c:v>
                </c:pt>
                <c:pt idx="127">
                  <c:v>0.69167327693319125</c:v>
                </c:pt>
                <c:pt idx="128">
                  <c:v>0.67605717755070005</c:v>
                </c:pt>
                <c:pt idx="129">
                  <c:v>0.65050642963072003</c:v>
                </c:pt>
                <c:pt idx="130">
                  <c:v>0.63120254228275996</c:v>
                </c:pt>
                <c:pt idx="131">
                  <c:v>0.6135594216708038</c:v>
                </c:pt>
                <c:pt idx="132">
                  <c:v>0.60553095596658502</c:v>
                </c:pt>
                <c:pt idx="133">
                  <c:v>0.59651304361797497</c:v>
                </c:pt>
                <c:pt idx="134">
                  <c:v>0.58006689275353118</c:v>
                </c:pt>
                <c:pt idx="135">
                  <c:v>0.56984031677070379</c:v>
                </c:pt>
                <c:pt idx="136">
                  <c:v>0.55029856845254255</c:v>
                </c:pt>
                <c:pt idx="137">
                  <c:v>0.52617505380984997</c:v>
                </c:pt>
                <c:pt idx="138">
                  <c:v>0.51990372022491249</c:v>
                </c:pt>
                <c:pt idx="139">
                  <c:v>0.51615919327821125</c:v>
                </c:pt>
                <c:pt idx="140">
                  <c:v>0.5142985913839162</c:v>
                </c:pt>
                <c:pt idx="141">
                  <c:v>0.51197849252643501</c:v>
                </c:pt>
                <c:pt idx="142">
                  <c:v>0.49222269726441625</c:v>
                </c:pt>
                <c:pt idx="143">
                  <c:v>0.48169450667626501</c:v>
                </c:pt>
                <c:pt idx="144">
                  <c:v>0.47247778287014375</c:v>
                </c:pt>
                <c:pt idx="145">
                  <c:v>0.46731770373263753</c:v>
                </c:pt>
                <c:pt idx="146">
                  <c:v>0.46270155510905875</c:v>
                </c:pt>
                <c:pt idx="147">
                  <c:v>0.46070486236082503</c:v>
                </c:pt>
                <c:pt idx="148">
                  <c:v>0.44997735071605249</c:v>
                </c:pt>
                <c:pt idx="149">
                  <c:v>0.44624986533982752</c:v>
                </c:pt>
                <c:pt idx="150">
                  <c:v>0.43775442386836622</c:v>
                </c:pt>
                <c:pt idx="151">
                  <c:v>0.43454752386837375</c:v>
                </c:pt>
                <c:pt idx="152">
                  <c:v>0.43350162341984749</c:v>
                </c:pt>
                <c:pt idx="153">
                  <c:v>0.42380164629535372</c:v>
                </c:pt>
                <c:pt idx="154">
                  <c:v>0.41810506054275498</c:v>
                </c:pt>
                <c:pt idx="155">
                  <c:v>0.41199305034862999</c:v>
                </c:pt>
                <c:pt idx="156">
                  <c:v>0.40563038661127004</c:v>
                </c:pt>
                <c:pt idx="157">
                  <c:v>0.40465803249536247</c:v>
                </c:pt>
                <c:pt idx="158">
                  <c:v>0.39259654664541377</c:v>
                </c:pt>
                <c:pt idx="159">
                  <c:v>0.38777294162540249</c:v>
                </c:pt>
                <c:pt idx="160">
                  <c:v>0.38001352776684755</c:v>
                </c:pt>
                <c:pt idx="161">
                  <c:v>0.37644922980523748</c:v>
                </c:pt>
                <c:pt idx="162">
                  <c:v>0.37103291421054752</c:v>
                </c:pt>
                <c:pt idx="163">
                  <c:v>0.36207071738171753</c:v>
                </c:pt>
                <c:pt idx="164">
                  <c:v>0.36447835493084624</c:v>
                </c:pt>
                <c:pt idx="165">
                  <c:v>0.36436059991553499</c:v>
                </c:pt>
                <c:pt idx="166">
                  <c:v>0.36079108090727374</c:v>
                </c:pt>
                <c:pt idx="167">
                  <c:v>0.35668456004134497</c:v>
                </c:pt>
                <c:pt idx="168">
                  <c:v>0.34957476989064495</c:v>
                </c:pt>
                <c:pt idx="169">
                  <c:v>0.34435014229547622</c:v>
                </c:pt>
                <c:pt idx="170">
                  <c:v>0.34850087723060252</c:v>
                </c:pt>
                <c:pt idx="171">
                  <c:v>0.35201984515077123</c:v>
                </c:pt>
                <c:pt idx="172">
                  <c:v>0.349130657165515</c:v>
                </c:pt>
                <c:pt idx="173">
                  <c:v>0.34836280390745628</c:v>
                </c:pt>
                <c:pt idx="174">
                  <c:v>0.3470474432786525</c:v>
                </c:pt>
                <c:pt idx="175">
                  <c:v>0.34496187036045745</c:v>
                </c:pt>
                <c:pt idx="176">
                  <c:v>0.34181969294947756</c:v>
                </c:pt>
                <c:pt idx="177">
                  <c:v>0.33843842692840997</c:v>
                </c:pt>
                <c:pt idx="178">
                  <c:v>0.3369268304865275</c:v>
                </c:pt>
                <c:pt idx="179">
                  <c:v>0.33753703473476249</c:v>
                </c:pt>
                <c:pt idx="180">
                  <c:v>0.34153384001481496</c:v>
                </c:pt>
                <c:pt idx="181">
                  <c:v>0.33884739430470245</c:v>
                </c:pt>
                <c:pt idx="182">
                  <c:v>0.33790353266813744</c:v>
                </c:pt>
                <c:pt idx="183">
                  <c:v>0.33716331823588747</c:v>
                </c:pt>
                <c:pt idx="184">
                  <c:v>0.33503264697221374</c:v>
                </c:pt>
                <c:pt idx="185">
                  <c:v>0.3308941337588388</c:v>
                </c:pt>
                <c:pt idx="186">
                  <c:v>0.33257781329514374</c:v>
                </c:pt>
                <c:pt idx="187">
                  <c:v>0.32997621749804001</c:v>
                </c:pt>
                <c:pt idx="188">
                  <c:v>0.32912909293745873</c:v>
                </c:pt>
                <c:pt idx="189">
                  <c:v>0.33343483957956377</c:v>
                </c:pt>
                <c:pt idx="190">
                  <c:v>0.33364734617143876</c:v>
                </c:pt>
                <c:pt idx="191">
                  <c:v>0.33237587543411129</c:v>
                </c:pt>
                <c:pt idx="192">
                  <c:v>0.33219331787069123</c:v>
                </c:pt>
                <c:pt idx="193">
                  <c:v>0.3303121304618275</c:v>
                </c:pt>
                <c:pt idx="194">
                  <c:v>0.33309903773111749</c:v>
                </c:pt>
                <c:pt idx="195">
                  <c:v>0.33414372713909501</c:v>
                </c:pt>
                <c:pt idx="196">
                  <c:v>0.32837148717541875</c:v>
                </c:pt>
                <c:pt idx="197">
                  <c:v>0.32802171019522253</c:v>
                </c:pt>
                <c:pt idx="198">
                  <c:v>0.33075218410890872</c:v>
                </c:pt>
                <c:pt idx="199">
                  <c:v>0.32572524794232999</c:v>
                </c:pt>
                <c:pt idx="200">
                  <c:v>0.32667989887634752</c:v>
                </c:pt>
                <c:pt idx="201">
                  <c:v>0.32199237320313123</c:v>
                </c:pt>
                <c:pt idx="202">
                  <c:v>0.32139355988195001</c:v>
                </c:pt>
                <c:pt idx="203">
                  <c:v>0.32411801098098625</c:v>
                </c:pt>
                <c:pt idx="204">
                  <c:v>0.32420542640802624</c:v>
                </c:pt>
                <c:pt idx="205">
                  <c:v>0.3208012439241425</c:v>
                </c:pt>
                <c:pt idx="206">
                  <c:v>0.3184860982200175</c:v>
                </c:pt>
                <c:pt idx="207">
                  <c:v>0.32275193700477628</c:v>
                </c:pt>
                <c:pt idx="208">
                  <c:v>0.31963906809709375</c:v>
                </c:pt>
                <c:pt idx="209">
                  <c:v>0.31990289024035251</c:v>
                </c:pt>
                <c:pt idx="210">
                  <c:v>0.32027102782434502</c:v>
                </c:pt>
                <c:pt idx="211">
                  <c:v>0.31856827090190248</c:v>
                </c:pt>
                <c:pt idx="212">
                  <c:v>0.31766111218607623</c:v>
                </c:pt>
                <c:pt idx="213">
                  <c:v>0.31791221653893376</c:v>
                </c:pt>
                <c:pt idx="214">
                  <c:v>0.315366804936835</c:v>
                </c:pt>
                <c:pt idx="215">
                  <c:v>0.31342362675837754</c:v>
                </c:pt>
                <c:pt idx="216">
                  <c:v>0.32087466952903754</c:v>
                </c:pt>
                <c:pt idx="217">
                  <c:v>0.32168279442817749</c:v>
                </c:pt>
                <c:pt idx="218">
                  <c:v>0.32254964125534369</c:v>
                </c:pt>
                <c:pt idx="219">
                  <c:v>0.319480448525365</c:v>
                </c:pt>
                <c:pt idx="220">
                  <c:v>0.31394432039882125</c:v>
                </c:pt>
                <c:pt idx="221">
                  <c:v>0.30904605942288749</c:v>
                </c:pt>
                <c:pt idx="222">
                  <c:v>0.30817557593972372</c:v>
                </c:pt>
                <c:pt idx="223">
                  <c:v>0.31195805637611879</c:v>
                </c:pt>
                <c:pt idx="224">
                  <c:v>0.31161882081050629</c:v>
                </c:pt>
                <c:pt idx="225">
                  <c:v>0.30996249655397001</c:v>
                </c:pt>
                <c:pt idx="226">
                  <c:v>0.31339162364665879</c:v>
                </c:pt>
                <c:pt idx="227">
                  <c:v>0.31264916078132871</c:v>
                </c:pt>
                <c:pt idx="228">
                  <c:v>0.30630514414279375</c:v>
                </c:pt>
                <c:pt idx="229">
                  <c:v>0.30270638409823125</c:v>
                </c:pt>
                <c:pt idx="230">
                  <c:v>0.30309997314401627</c:v>
                </c:pt>
                <c:pt idx="231">
                  <c:v>0.30206041845084874</c:v>
                </c:pt>
                <c:pt idx="232">
                  <c:v>0.29861206419497377</c:v>
                </c:pt>
                <c:pt idx="233">
                  <c:v>0.30419284851809997</c:v>
                </c:pt>
                <c:pt idx="234">
                  <c:v>0.30379601397218875</c:v>
                </c:pt>
                <c:pt idx="235">
                  <c:v>0.29802109143514</c:v>
                </c:pt>
                <c:pt idx="236">
                  <c:v>0.29711885857874626</c:v>
                </c:pt>
                <c:pt idx="237">
                  <c:v>0.29602155931111623</c:v>
                </c:pt>
                <c:pt idx="238">
                  <c:v>0.29617623111130248</c:v>
                </c:pt>
                <c:pt idx="239">
                  <c:v>0.29749808206411754</c:v>
                </c:pt>
                <c:pt idx="240">
                  <c:v>0.29786517678549124</c:v>
                </c:pt>
                <c:pt idx="241">
                  <c:v>0.29583749917582125</c:v>
                </c:pt>
                <c:pt idx="242">
                  <c:v>0.29081481151455751</c:v>
                </c:pt>
                <c:pt idx="243">
                  <c:v>0.29115539880439373</c:v>
                </c:pt>
                <c:pt idx="244">
                  <c:v>0.28863314407249374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0.370896978814932</c:v>
                </c:pt>
                <c:pt idx="1">
                  <c:v>0.34819596294466726</c:v>
                </c:pt>
                <c:pt idx="2">
                  <c:v>0.32684733310721475</c:v>
                </c:pt>
                <c:pt idx="3">
                  <c:v>0.30566908933400172</c:v>
                </c:pt>
                <c:pt idx="4">
                  <c:v>0.28444547698164452</c:v>
                </c:pt>
                <c:pt idx="5">
                  <c:v>0.2561685105444465</c:v>
                </c:pt>
                <c:pt idx="6">
                  <c:v>0.23713405858598247</c:v>
                </c:pt>
                <c:pt idx="7">
                  <c:v>0.21387463107567226</c:v>
                </c:pt>
                <c:pt idx="8">
                  <c:v>0.20621069682444823</c:v>
                </c:pt>
                <c:pt idx="9">
                  <c:v>0.19686738489178801</c:v>
                </c:pt>
                <c:pt idx="10">
                  <c:v>0.18804870170552626</c:v>
                </c:pt>
                <c:pt idx="11">
                  <c:v>0.16748059589147174</c:v>
                </c:pt>
                <c:pt idx="12">
                  <c:v>0.16045435522103024</c:v>
                </c:pt>
                <c:pt idx="13">
                  <c:v>0.16080554599679026</c:v>
                </c:pt>
                <c:pt idx="14">
                  <c:v>0.16169998294943999</c:v>
                </c:pt>
                <c:pt idx="15">
                  <c:v>0.152396633243052</c:v>
                </c:pt>
                <c:pt idx="16">
                  <c:v>0.14672685572811001</c:v>
                </c:pt>
                <c:pt idx="17">
                  <c:v>0.14672721118934251</c:v>
                </c:pt>
                <c:pt idx="18">
                  <c:v>0.15980690525101277</c:v>
                </c:pt>
                <c:pt idx="19">
                  <c:v>0.15617290749781049</c:v>
                </c:pt>
                <c:pt idx="20">
                  <c:v>0.1629676869286695</c:v>
                </c:pt>
                <c:pt idx="21">
                  <c:v>0.1736217118741635</c:v>
                </c:pt>
                <c:pt idx="22">
                  <c:v>0.15973514613417075</c:v>
                </c:pt>
                <c:pt idx="23">
                  <c:v>0.1631962310520795</c:v>
                </c:pt>
                <c:pt idx="24">
                  <c:v>0.17740083033152701</c:v>
                </c:pt>
                <c:pt idx="25">
                  <c:v>0.17927882540257875</c:v>
                </c:pt>
                <c:pt idx="26">
                  <c:v>0.18744065938354798</c:v>
                </c:pt>
                <c:pt idx="27">
                  <c:v>0.20084414569872</c:v>
                </c:pt>
                <c:pt idx="28">
                  <c:v>0.20003572495655103</c:v>
                </c:pt>
                <c:pt idx="29">
                  <c:v>0.1940198742677775</c:v>
                </c:pt>
                <c:pt idx="30">
                  <c:v>0.20926965116182278</c:v>
                </c:pt>
                <c:pt idx="31">
                  <c:v>0.21458375438659649</c:v>
                </c:pt>
                <c:pt idx="32">
                  <c:v>0.21087689564680573</c:v>
                </c:pt>
                <c:pt idx="33">
                  <c:v>0.22364142361535549</c:v>
                </c:pt>
                <c:pt idx="34">
                  <c:v>0.23705116877100901</c:v>
                </c:pt>
                <c:pt idx="35">
                  <c:v>0.23552054387235224</c:v>
                </c:pt>
                <c:pt idx="36">
                  <c:v>0.25422808820489923</c:v>
                </c:pt>
                <c:pt idx="37">
                  <c:v>0.252713671611768</c:v>
                </c:pt>
                <c:pt idx="38">
                  <c:v>0.25124396340779026</c:v>
                </c:pt>
                <c:pt idx="39">
                  <c:v>0.255664784777766</c:v>
                </c:pt>
                <c:pt idx="40">
                  <c:v>0.26826008444707872</c:v>
                </c:pt>
                <c:pt idx="41">
                  <c:v>0.27621640668138148</c:v>
                </c:pt>
                <c:pt idx="42">
                  <c:v>0.28107422863964776</c:v>
                </c:pt>
                <c:pt idx="43">
                  <c:v>0.26966010663905848</c:v>
                </c:pt>
                <c:pt idx="44">
                  <c:v>0.27110107887599477</c:v>
                </c:pt>
                <c:pt idx="45">
                  <c:v>0.28189059369800401</c:v>
                </c:pt>
                <c:pt idx="46">
                  <c:v>0.27656496878716874</c:v>
                </c:pt>
                <c:pt idx="47">
                  <c:v>0.26096626932771</c:v>
                </c:pt>
                <c:pt idx="48">
                  <c:v>0.27318091120004473</c:v>
                </c:pt>
                <c:pt idx="49">
                  <c:v>0.27793460504633327</c:v>
                </c:pt>
                <c:pt idx="50">
                  <c:v>0.27810996185697079</c:v>
                </c:pt>
                <c:pt idx="51">
                  <c:v>0.28043058302192697</c:v>
                </c:pt>
                <c:pt idx="52">
                  <c:v>0.28558129503334501</c:v>
                </c:pt>
                <c:pt idx="53">
                  <c:v>0.28954208534610371</c:v>
                </c:pt>
                <c:pt idx="54">
                  <c:v>0.30094672384293597</c:v>
                </c:pt>
                <c:pt idx="55">
                  <c:v>0.29459156747748599</c:v>
                </c:pt>
                <c:pt idx="56">
                  <c:v>0.28580221330675348</c:v>
                </c:pt>
                <c:pt idx="57">
                  <c:v>0.2961048047774355</c:v>
                </c:pt>
                <c:pt idx="58">
                  <c:v>0.29843400641091677</c:v>
                </c:pt>
                <c:pt idx="59">
                  <c:v>0.28514212322598226</c:v>
                </c:pt>
                <c:pt idx="60">
                  <c:v>0.296747942483511</c:v>
                </c:pt>
                <c:pt idx="61">
                  <c:v>0.29485870389973123</c:v>
                </c:pt>
                <c:pt idx="62">
                  <c:v>0.29070409854336976</c:v>
                </c:pt>
                <c:pt idx="63">
                  <c:v>0.3070711175254125</c:v>
                </c:pt>
                <c:pt idx="64">
                  <c:v>0.31205428257509171</c:v>
                </c:pt>
                <c:pt idx="65">
                  <c:v>0.31984996581656322</c:v>
                </c:pt>
                <c:pt idx="66">
                  <c:v>0.300723750441306</c:v>
                </c:pt>
                <c:pt idx="67">
                  <c:v>0.29313866152476453</c:v>
                </c:pt>
                <c:pt idx="68">
                  <c:v>0.30761081682135227</c:v>
                </c:pt>
                <c:pt idx="69">
                  <c:v>0.31962872992149977</c:v>
                </c:pt>
                <c:pt idx="70">
                  <c:v>0.32497059667212447</c:v>
                </c:pt>
                <c:pt idx="71">
                  <c:v>0.32986563858641771</c:v>
                </c:pt>
                <c:pt idx="72">
                  <c:v>0.33608957683913626</c:v>
                </c:pt>
                <c:pt idx="73">
                  <c:v>0.34531942601075249</c:v>
                </c:pt>
                <c:pt idx="74">
                  <c:v>0.34581713918275125</c:v>
                </c:pt>
                <c:pt idx="75">
                  <c:v>0.34894038691768497</c:v>
                </c:pt>
                <c:pt idx="76">
                  <c:v>0.35222898036190953</c:v>
                </c:pt>
                <c:pt idx="77">
                  <c:v>0.36504728717784901</c:v>
                </c:pt>
                <c:pt idx="78">
                  <c:v>0.37174934556232503</c:v>
                </c:pt>
                <c:pt idx="79">
                  <c:v>0.38627865169246722</c:v>
                </c:pt>
                <c:pt idx="80">
                  <c:v>0.40447144445711997</c:v>
                </c:pt>
                <c:pt idx="81">
                  <c:v>0.41274124789199851</c:v>
                </c:pt>
                <c:pt idx="82">
                  <c:v>0.42032967111051145</c:v>
                </c:pt>
                <c:pt idx="83">
                  <c:v>0.44191709302551674</c:v>
                </c:pt>
                <c:pt idx="84">
                  <c:v>0.45527314230920546</c:v>
                </c:pt>
                <c:pt idx="85">
                  <c:v>0.47338128265105572</c:v>
                </c:pt>
                <c:pt idx="86">
                  <c:v>0.48331439704520551</c:v>
                </c:pt>
                <c:pt idx="87">
                  <c:v>0.49860239397627076</c:v>
                </c:pt>
                <c:pt idx="88">
                  <c:v>0.51574407319508841</c:v>
                </c:pt>
                <c:pt idx="89">
                  <c:v>0.53972815149984532</c:v>
                </c:pt>
                <c:pt idx="90">
                  <c:v>0.55840642673045027</c:v>
                </c:pt>
                <c:pt idx="91">
                  <c:v>0.57255830607190428</c:v>
                </c:pt>
                <c:pt idx="92">
                  <c:v>0.589155315477222</c:v>
                </c:pt>
                <c:pt idx="93">
                  <c:v>0.61294962076375281</c:v>
                </c:pt>
                <c:pt idx="94">
                  <c:v>0.63269001111179257</c:v>
                </c:pt>
                <c:pt idx="95">
                  <c:v>0.63964865214600153</c:v>
                </c:pt>
                <c:pt idx="96">
                  <c:v>0.65190408051974846</c:v>
                </c:pt>
                <c:pt idx="97">
                  <c:v>0.67241678722684206</c:v>
                </c:pt>
                <c:pt idx="98">
                  <c:v>0.69068272354948201</c:v>
                </c:pt>
                <c:pt idx="99">
                  <c:v>0.70417043075314356</c:v>
                </c:pt>
                <c:pt idx="100">
                  <c:v>0.7148120060519273</c:v>
                </c:pt>
                <c:pt idx="101">
                  <c:v>0.73066369598477476</c:v>
                </c:pt>
                <c:pt idx="102">
                  <c:v>0.73669687250430749</c:v>
                </c:pt>
                <c:pt idx="103">
                  <c:v>0.73829242807298401</c:v>
                </c:pt>
                <c:pt idx="104">
                  <c:v>0.74403156086276023</c:v>
                </c:pt>
                <c:pt idx="105">
                  <c:v>0.75</c:v>
                </c:pt>
                <c:pt idx="106">
                  <c:v>0.7499407711591477</c:v>
                </c:pt>
                <c:pt idx="107">
                  <c:v>0.74209805645259075</c:v>
                </c:pt>
                <c:pt idx="108">
                  <c:v>0.73161945505754999</c:v>
                </c:pt>
                <c:pt idx="109">
                  <c:v>0.72302798710232175</c:v>
                </c:pt>
                <c:pt idx="110">
                  <c:v>0.71256978774328872</c:v>
                </c:pt>
                <c:pt idx="111">
                  <c:v>0.69806720675249401</c:v>
                </c:pt>
                <c:pt idx="112">
                  <c:v>0.6789780024157942</c:v>
                </c:pt>
                <c:pt idx="113">
                  <c:v>0.65718357342564304</c:v>
                </c:pt>
                <c:pt idx="114">
                  <c:v>0.63757747378260299</c:v>
                </c:pt>
                <c:pt idx="115">
                  <c:v>0.62165190211432575</c:v>
                </c:pt>
                <c:pt idx="116">
                  <c:v>0.59963418106587518</c:v>
                </c:pt>
                <c:pt idx="117">
                  <c:v>0.58382514963624677</c:v>
                </c:pt>
                <c:pt idx="118">
                  <c:v>0.56704326446813702</c:v>
                </c:pt>
                <c:pt idx="119">
                  <c:v>0.54038338886809056</c:v>
                </c:pt>
                <c:pt idx="120">
                  <c:v>0.51938583992557497</c:v>
                </c:pt>
                <c:pt idx="121">
                  <c:v>0.4972777345347465</c:v>
                </c:pt>
                <c:pt idx="122">
                  <c:v>0.48076945858754927</c:v>
                </c:pt>
                <c:pt idx="123">
                  <c:v>0.46871708076653251</c:v>
                </c:pt>
                <c:pt idx="124">
                  <c:v>0.4581058492483987</c:v>
                </c:pt>
                <c:pt idx="125">
                  <c:v>0.44522019923977124</c:v>
                </c:pt>
                <c:pt idx="126">
                  <c:v>0.42978271134348373</c:v>
                </c:pt>
                <c:pt idx="127">
                  <c:v>0.41500396615991475</c:v>
                </c:pt>
                <c:pt idx="128">
                  <c:v>0.40563430653041999</c:v>
                </c:pt>
                <c:pt idx="129">
                  <c:v>0.39030385777843202</c:v>
                </c:pt>
                <c:pt idx="130">
                  <c:v>0.37872152536965598</c:v>
                </c:pt>
                <c:pt idx="131">
                  <c:v>0.36813565300248224</c:v>
                </c:pt>
                <c:pt idx="132">
                  <c:v>0.36331857357995101</c:v>
                </c:pt>
                <c:pt idx="133">
                  <c:v>0.35790782617078498</c:v>
                </c:pt>
                <c:pt idx="134">
                  <c:v>0.34804013565211872</c:v>
                </c:pt>
                <c:pt idx="135">
                  <c:v>0.34190419006242223</c:v>
                </c:pt>
                <c:pt idx="136">
                  <c:v>0.33017914107152552</c:v>
                </c:pt>
                <c:pt idx="137">
                  <c:v>0.31570503228591001</c:v>
                </c:pt>
                <c:pt idx="138">
                  <c:v>0.31194223213494754</c:v>
                </c:pt>
                <c:pt idx="139">
                  <c:v>0.30969551596692679</c:v>
                </c:pt>
                <c:pt idx="140">
                  <c:v>0.30857915483034976</c:v>
                </c:pt>
                <c:pt idx="141">
                  <c:v>0.30718709551586099</c:v>
                </c:pt>
                <c:pt idx="142">
                  <c:v>0.2953336183586498</c:v>
                </c:pt>
                <c:pt idx="143">
                  <c:v>0.28901670400575896</c:v>
                </c:pt>
                <c:pt idx="144">
                  <c:v>0.28348666972208625</c:v>
                </c:pt>
                <c:pt idx="145">
                  <c:v>0.2803906222395825</c:v>
                </c:pt>
                <c:pt idx="146">
                  <c:v>0.27762093306543523</c:v>
                </c:pt>
                <c:pt idx="147">
                  <c:v>0.276422917416495</c:v>
                </c:pt>
                <c:pt idx="148">
                  <c:v>0.26998641042963145</c:v>
                </c:pt>
                <c:pt idx="149">
                  <c:v>0.26774991920389651</c:v>
                </c:pt>
                <c:pt idx="150">
                  <c:v>0.26265265432101975</c:v>
                </c:pt>
                <c:pt idx="151">
                  <c:v>0.26072851432102423</c:v>
                </c:pt>
                <c:pt idx="152">
                  <c:v>0.26010097405190852</c:v>
                </c:pt>
                <c:pt idx="153">
                  <c:v>0.25428098777721225</c:v>
                </c:pt>
                <c:pt idx="154">
                  <c:v>0.25086303632565299</c:v>
                </c:pt>
                <c:pt idx="155">
                  <c:v>0.24719583020917801</c:v>
                </c:pt>
                <c:pt idx="156">
                  <c:v>0.243378231966762</c:v>
                </c:pt>
                <c:pt idx="157">
                  <c:v>0.24279481949721748</c:v>
                </c:pt>
                <c:pt idx="158">
                  <c:v>0.23555792798724828</c:v>
                </c:pt>
                <c:pt idx="159">
                  <c:v>0.23266376497524149</c:v>
                </c:pt>
                <c:pt idx="160">
                  <c:v>0.22800811666010851</c:v>
                </c:pt>
                <c:pt idx="161">
                  <c:v>0.22586953788314251</c:v>
                </c:pt>
                <c:pt idx="162">
                  <c:v>0.22261974852632849</c:v>
                </c:pt>
                <c:pt idx="163">
                  <c:v>0.21724243042903052</c:v>
                </c:pt>
                <c:pt idx="164">
                  <c:v>0.21868701295850776</c:v>
                </c:pt>
                <c:pt idx="165">
                  <c:v>0.21861635994932099</c:v>
                </c:pt>
                <c:pt idx="166">
                  <c:v>0.21647464854436427</c:v>
                </c:pt>
                <c:pt idx="167">
                  <c:v>0.214010736024807</c:v>
                </c:pt>
                <c:pt idx="168">
                  <c:v>0.20974486193438699</c:v>
                </c:pt>
                <c:pt idx="169">
                  <c:v>0.20661008537728576</c:v>
                </c:pt>
                <c:pt idx="170">
                  <c:v>0.20910052633836151</c:v>
                </c:pt>
                <c:pt idx="171">
                  <c:v>0.21121190709046275</c:v>
                </c:pt>
                <c:pt idx="172">
                  <c:v>0.20947839429930898</c:v>
                </c:pt>
                <c:pt idx="173">
                  <c:v>0.20901768234447377</c:v>
                </c:pt>
                <c:pt idx="174">
                  <c:v>0.20822846596719152</c:v>
                </c:pt>
                <c:pt idx="175">
                  <c:v>0.20697712221627448</c:v>
                </c:pt>
                <c:pt idx="176">
                  <c:v>0.20509181576968652</c:v>
                </c:pt>
                <c:pt idx="177">
                  <c:v>0.20306305615704601</c:v>
                </c:pt>
                <c:pt idx="178">
                  <c:v>0.2021560982919165</c:v>
                </c:pt>
                <c:pt idx="179">
                  <c:v>0.20252222084085747</c:v>
                </c:pt>
                <c:pt idx="180">
                  <c:v>0.204920304008889</c:v>
                </c:pt>
                <c:pt idx="181">
                  <c:v>0.20330843658282149</c:v>
                </c:pt>
                <c:pt idx="182">
                  <c:v>0.20274211960088248</c:v>
                </c:pt>
                <c:pt idx="183">
                  <c:v>0.2022979909415325</c:v>
                </c:pt>
                <c:pt idx="184">
                  <c:v>0.20101958818332827</c:v>
                </c:pt>
                <c:pt idx="185">
                  <c:v>0.19853648025530327</c:v>
                </c:pt>
                <c:pt idx="186">
                  <c:v>0.19954668797708625</c:v>
                </c:pt>
                <c:pt idx="187">
                  <c:v>0.19798573049882401</c:v>
                </c:pt>
                <c:pt idx="188">
                  <c:v>0.19747745576247522</c:v>
                </c:pt>
                <c:pt idx="189">
                  <c:v>0.20006090374773824</c:v>
                </c:pt>
                <c:pt idx="190">
                  <c:v>0.20018840770286328</c:v>
                </c:pt>
                <c:pt idx="191">
                  <c:v>0.19942552526046675</c:v>
                </c:pt>
                <c:pt idx="192">
                  <c:v>0.19931599072241474</c:v>
                </c:pt>
                <c:pt idx="193">
                  <c:v>0.19818727827709648</c:v>
                </c:pt>
                <c:pt idx="194">
                  <c:v>0.19985942263867051</c:v>
                </c:pt>
                <c:pt idx="195">
                  <c:v>0.20048623628345699</c:v>
                </c:pt>
                <c:pt idx="196">
                  <c:v>0.19702289230525127</c:v>
                </c:pt>
                <c:pt idx="197">
                  <c:v>0.1968130261171335</c:v>
                </c:pt>
                <c:pt idx="198">
                  <c:v>0.19845131046534525</c:v>
                </c:pt>
                <c:pt idx="199">
                  <c:v>0.19543514876539797</c:v>
                </c:pt>
                <c:pt idx="200">
                  <c:v>0.19600793932580851</c:v>
                </c:pt>
                <c:pt idx="201">
                  <c:v>0.19319542392187872</c:v>
                </c:pt>
                <c:pt idx="202">
                  <c:v>0.19283613592916998</c:v>
                </c:pt>
                <c:pt idx="203">
                  <c:v>0.19447080658859173</c:v>
                </c:pt>
                <c:pt idx="204">
                  <c:v>0.19452325584481572</c:v>
                </c:pt>
                <c:pt idx="205">
                  <c:v>0.19248074635448548</c:v>
                </c:pt>
                <c:pt idx="206">
                  <c:v>0.19109165893201052</c:v>
                </c:pt>
                <c:pt idx="207">
                  <c:v>0.19365116220286577</c:v>
                </c:pt>
                <c:pt idx="208">
                  <c:v>0.19178344085825627</c:v>
                </c:pt>
                <c:pt idx="209">
                  <c:v>0.19194173414421151</c:v>
                </c:pt>
                <c:pt idx="210">
                  <c:v>0.19216261669460699</c:v>
                </c:pt>
                <c:pt idx="211">
                  <c:v>0.19114096254114149</c:v>
                </c:pt>
                <c:pt idx="212">
                  <c:v>0.19059666731164576</c:v>
                </c:pt>
                <c:pt idx="213">
                  <c:v>0.19074732992336027</c:v>
                </c:pt>
                <c:pt idx="214">
                  <c:v>0.18922008296210102</c:v>
                </c:pt>
                <c:pt idx="215">
                  <c:v>0.1880541760550265</c:v>
                </c:pt>
                <c:pt idx="216">
                  <c:v>0.19252480171742251</c:v>
                </c:pt>
                <c:pt idx="217">
                  <c:v>0.19300967665690649</c:v>
                </c:pt>
                <c:pt idx="218">
                  <c:v>0.19352978475320623</c:v>
                </c:pt>
                <c:pt idx="219">
                  <c:v>0.19168826911521902</c:v>
                </c:pt>
                <c:pt idx="220">
                  <c:v>0.18836659223929275</c:v>
                </c:pt>
                <c:pt idx="221">
                  <c:v>0.18542763565373249</c:v>
                </c:pt>
                <c:pt idx="222">
                  <c:v>0.18490534556383426</c:v>
                </c:pt>
                <c:pt idx="223">
                  <c:v>0.18717483382567127</c:v>
                </c:pt>
                <c:pt idx="224">
                  <c:v>0.18697129248630376</c:v>
                </c:pt>
                <c:pt idx="225">
                  <c:v>0.185977497932382</c:v>
                </c:pt>
                <c:pt idx="226">
                  <c:v>0.18803497418799525</c:v>
                </c:pt>
                <c:pt idx="227">
                  <c:v>0.18758949646879725</c:v>
                </c:pt>
                <c:pt idx="228">
                  <c:v>0.18378308648567626</c:v>
                </c:pt>
                <c:pt idx="229">
                  <c:v>0.18162383045893876</c:v>
                </c:pt>
                <c:pt idx="230">
                  <c:v>0.18185998388640975</c:v>
                </c:pt>
                <c:pt idx="231">
                  <c:v>0.18123625107050925</c:v>
                </c:pt>
                <c:pt idx="232">
                  <c:v>0.17916723851698424</c:v>
                </c:pt>
                <c:pt idx="233">
                  <c:v>0.18251570911085999</c:v>
                </c:pt>
                <c:pt idx="234">
                  <c:v>0.18227760838331325</c:v>
                </c:pt>
                <c:pt idx="235">
                  <c:v>0.178812654861084</c:v>
                </c:pt>
                <c:pt idx="236">
                  <c:v>0.17827131514724776</c:v>
                </c:pt>
                <c:pt idx="237">
                  <c:v>0.17761293558666974</c:v>
                </c:pt>
                <c:pt idx="238">
                  <c:v>0.17770573866678149</c:v>
                </c:pt>
                <c:pt idx="239">
                  <c:v>0.17849884923847051</c:v>
                </c:pt>
                <c:pt idx="240">
                  <c:v>0.17871910607129476</c:v>
                </c:pt>
                <c:pt idx="241">
                  <c:v>0.17750249950549274</c:v>
                </c:pt>
                <c:pt idx="242">
                  <c:v>0.17448888690873449</c:v>
                </c:pt>
                <c:pt idx="243">
                  <c:v>0.17469323928263625</c:v>
                </c:pt>
                <c:pt idx="244">
                  <c:v>0.17317988644349624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0.494529305086576</c:v>
                      </c:pt>
                      <c:pt idx="1">
                        <c:v>0.46426128392622301</c:v>
                      </c:pt>
                      <c:pt idx="2">
                        <c:v>0.43579644414295299</c:v>
                      </c:pt>
                      <c:pt idx="3">
                        <c:v>0.407558785778669</c:v>
                      </c:pt>
                      <c:pt idx="4">
                        <c:v>0.37926063597552601</c:v>
                      </c:pt>
                      <c:pt idx="5">
                        <c:v>0.34155801405926201</c:v>
                      </c:pt>
                      <c:pt idx="6">
                        <c:v>0.31617874478130997</c:v>
                      </c:pt>
                      <c:pt idx="7">
                        <c:v>0.28516617476756301</c:v>
                      </c:pt>
                      <c:pt idx="8">
                        <c:v>0.27494759576593097</c:v>
                      </c:pt>
                      <c:pt idx="9">
                        <c:v>0.262489846522384</c:v>
                      </c:pt>
                      <c:pt idx="10">
                        <c:v>0.25073160227403501</c:v>
                      </c:pt>
                      <c:pt idx="11">
                        <c:v>0.22330746118862899</c:v>
                      </c:pt>
                      <c:pt idx="12">
                        <c:v>0.21393914029470701</c:v>
                      </c:pt>
                      <c:pt idx="13">
                        <c:v>0.21440739466238701</c:v>
                      </c:pt>
                      <c:pt idx="14">
                        <c:v>0.21559997726592001</c:v>
                      </c:pt>
                      <c:pt idx="15">
                        <c:v>0.20319551099073599</c:v>
                      </c:pt>
                      <c:pt idx="16">
                        <c:v>0.19563580763748001</c:v>
                      </c:pt>
                      <c:pt idx="17">
                        <c:v>0.19563628158579</c:v>
                      </c:pt>
                      <c:pt idx="18">
                        <c:v>0.213075873668017</c:v>
                      </c:pt>
                      <c:pt idx="19">
                        <c:v>0.20823054333041399</c:v>
                      </c:pt>
                      <c:pt idx="20">
                        <c:v>0.21729024923822601</c:v>
                      </c:pt>
                      <c:pt idx="21">
                        <c:v>0.231495615832218</c:v>
                      </c:pt>
                      <c:pt idx="22">
                        <c:v>0.21298019484556099</c:v>
                      </c:pt>
                      <c:pt idx="23">
                        <c:v>0.21759497473610601</c:v>
                      </c:pt>
                      <c:pt idx="24">
                        <c:v>0.236534440442036</c:v>
                      </c:pt>
                      <c:pt idx="25">
                        <c:v>0.23903843387010501</c:v>
                      </c:pt>
                      <c:pt idx="26">
                        <c:v>0.24992087917806399</c:v>
                      </c:pt>
                      <c:pt idx="27">
                        <c:v>0.26779219426495998</c:v>
                      </c:pt>
                      <c:pt idx="28">
                        <c:v>0.26671429994206802</c:v>
                      </c:pt>
                      <c:pt idx="29">
                        <c:v>0.25869316569036999</c:v>
                      </c:pt>
                      <c:pt idx="30">
                        <c:v>0.27902620154909702</c:v>
                      </c:pt>
                      <c:pt idx="31">
                        <c:v>0.28611167251546199</c:v>
                      </c:pt>
                      <c:pt idx="32">
                        <c:v>0.28116919419574099</c:v>
                      </c:pt>
                      <c:pt idx="33">
                        <c:v>0.29818856482047401</c:v>
                      </c:pt>
                      <c:pt idx="34">
                        <c:v>0.31606822502801202</c:v>
                      </c:pt>
                      <c:pt idx="35">
                        <c:v>0.31402739182980299</c:v>
                      </c:pt>
                      <c:pt idx="36">
                        <c:v>0.33897078427319899</c:v>
                      </c:pt>
                      <c:pt idx="37">
                        <c:v>0.336951562149024</c:v>
                      </c:pt>
                      <c:pt idx="38">
                        <c:v>0.334991951210387</c:v>
                      </c:pt>
                      <c:pt idx="39">
                        <c:v>0.34088637970368801</c:v>
                      </c:pt>
                      <c:pt idx="40">
                        <c:v>0.35768011259610499</c:v>
                      </c:pt>
                      <c:pt idx="41">
                        <c:v>0.36828854224184199</c:v>
                      </c:pt>
                      <c:pt idx="42">
                        <c:v>0.37476563818619701</c:v>
                      </c:pt>
                      <c:pt idx="43">
                        <c:v>0.35954680885207801</c:v>
                      </c:pt>
                      <c:pt idx="44">
                        <c:v>0.36146810516799299</c:v>
                      </c:pt>
                      <c:pt idx="45">
                        <c:v>0.375854124930672</c:v>
                      </c:pt>
                      <c:pt idx="46">
                        <c:v>0.36875329171622501</c:v>
                      </c:pt>
                      <c:pt idx="47">
                        <c:v>0.34795502577027998</c:v>
                      </c:pt>
                      <c:pt idx="48">
                        <c:v>0.36424121493339301</c:v>
                      </c:pt>
                      <c:pt idx="49">
                        <c:v>0.37057947339511099</c:v>
                      </c:pt>
                      <c:pt idx="50">
                        <c:v>0.37081328247596101</c:v>
                      </c:pt>
                      <c:pt idx="51">
                        <c:v>0.37390744402923598</c:v>
                      </c:pt>
                      <c:pt idx="52">
                        <c:v>0.38077506004445999</c:v>
                      </c:pt>
                      <c:pt idx="53">
                        <c:v>0.38605611379480498</c:v>
                      </c:pt>
                      <c:pt idx="54">
                        <c:v>0.40126229845724798</c:v>
                      </c:pt>
                      <c:pt idx="55">
                        <c:v>0.39278875663664797</c:v>
                      </c:pt>
                      <c:pt idx="56">
                        <c:v>0.381069617742338</c:v>
                      </c:pt>
                      <c:pt idx="57">
                        <c:v>0.39480640636991399</c:v>
                      </c:pt>
                      <c:pt idx="58">
                        <c:v>0.397912008547889</c:v>
                      </c:pt>
                      <c:pt idx="59">
                        <c:v>0.38018949763464299</c:v>
                      </c:pt>
                      <c:pt idx="60">
                        <c:v>0.39566392331134798</c:v>
                      </c:pt>
                      <c:pt idx="61">
                        <c:v>0.393144938532975</c:v>
                      </c:pt>
                      <c:pt idx="62">
                        <c:v>0.38760546472449298</c:v>
                      </c:pt>
                      <c:pt idx="63">
                        <c:v>0.40942815670054999</c:v>
                      </c:pt>
                      <c:pt idx="64">
                        <c:v>0.41607237676678899</c:v>
                      </c:pt>
                      <c:pt idx="65">
                        <c:v>0.426466621088751</c:v>
                      </c:pt>
                      <c:pt idx="66">
                        <c:v>0.400965000588408</c:v>
                      </c:pt>
                      <c:pt idx="67">
                        <c:v>0.39085154869968602</c:v>
                      </c:pt>
                      <c:pt idx="68">
                        <c:v>0.41014775576180301</c:v>
                      </c:pt>
                      <c:pt idx="69">
                        <c:v>0.42617163989533302</c:v>
                      </c:pt>
                      <c:pt idx="70">
                        <c:v>0.43329412889616598</c:v>
                      </c:pt>
                      <c:pt idx="71">
                        <c:v>0.43982085144855698</c:v>
                      </c:pt>
                      <c:pt idx="72">
                        <c:v>0.448119435785515</c:v>
                      </c:pt>
                      <c:pt idx="73">
                        <c:v>0.46042590134766997</c:v>
                      </c:pt>
                      <c:pt idx="74">
                        <c:v>0.46108951891033501</c:v>
                      </c:pt>
                      <c:pt idx="75">
                        <c:v>0.46525384922357998</c:v>
                      </c:pt>
                      <c:pt idx="76">
                        <c:v>0.469638640482546</c:v>
                      </c:pt>
                      <c:pt idx="77">
                        <c:v>0.48672971623713202</c:v>
                      </c:pt>
                      <c:pt idx="78">
                        <c:v>0.49566579408310002</c:v>
                      </c:pt>
                      <c:pt idx="79">
                        <c:v>0.515038202256623</c:v>
                      </c:pt>
                      <c:pt idx="80">
                        <c:v>0.53929525927615996</c:v>
                      </c:pt>
                      <c:pt idx="81">
                        <c:v>0.55032166385599801</c:v>
                      </c:pt>
                      <c:pt idx="82">
                        <c:v>0.56043956148068197</c:v>
                      </c:pt>
                      <c:pt idx="83">
                        <c:v>0.58922279070068895</c:v>
                      </c:pt>
                      <c:pt idx="84">
                        <c:v>0.60703085641227394</c:v>
                      </c:pt>
                      <c:pt idx="85">
                        <c:v>0.63117504353474096</c:v>
                      </c:pt>
                      <c:pt idx="86">
                        <c:v>0.64441919606027398</c:v>
                      </c:pt>
                      <c:pt idx="87">
                        <c:v>0.66480319196836102</c:v>
                      </c:pt>
                      <c:pt idx="88">
                        <c:v>0.68765876426011796</c:v>
                      </c:pt>
                      <c:pt idx="89">
                        <c:v>0.71963753533312702</c:v>
                      </c:pt>
                      <c:pt idx="90">
                        <c:v>0.74454190230726702</c:v>
                      </c:pt>
                      <c:pt idx="91">
                        <c:v>0.763411074762539</c:v>
                      </c:pt>
                      <c:pt idx="92">
                        <c:v>0.78554042063629603</c:v>
                      </c:pt>
                      <c:pt idx="93">
                        <c:v>0.81726616101833705</c:v>
                      </c:pt>
                      <c:pt idx="94">
                        <c:v>0.84358668148239002</c:v>
                      </c:pt>
                      <c:pt idx="95">
                        <c:v>0.852864869528002</c:v>
                      </c:pt>
                      <c:pt idx="96">
                        <c:v>0.86920544069299799</c:v>
                      </c:pt>
                      <c:pt idx="97">
                        <c:v>0.89655571630245601</c:v>
                      </c:pt>
                      <c:pt idx="98">
                        <c:v>0.92091029806597602</c:v>
                      </c:pt>
                      <c:pt idx="99">
                        <c:v>0.93889390767085801</c:v>
                      </c:pt>
                      <c:pt idx="100">
                        <c:v>0.95308267473590302</c:v>
                      </c:pt>
                      <c:pt idx="101">
                        <c:v>0.97421826131303302</c:v>
                      </c:pt>
                      <c:pt idx="102">
                        <c:v>0.98226249667240995</c:v>
                      </c:pt>
                      <c:pt idx="103">
                        <c:v>0.98438990409731197</c:v>
                      </c:pt>
                      <c:pt idx="104">
                        <c:v>0.99204208115034698</c:v>
                      </c:pt>
                      <c:pt idx="105">
                        <c:v>1</c:v>
                      </c:pt>
                      <c:pt idx="106">
                        <c:v>0.99992102821219697</c:v>
                      </c:pt>
                      <c:pt idx="107">
                        <c:v>0.98946407527012104</c:v>
                      </c:pt>
                      <c:pt idx="108">
                        <c:v>0.97549260674339999</c:v>
                      </c:pt>
                      <c:pt idx="109">
                        <c:v>0.96403731613642896</c:v>
                      </c:pt>
                      <c:pt idx="110">
                        <c:v>0.95009305032438496</c:v>
                      </c:pt>
                      <c:pt idx="111">
                        <c:v>0.93075627566999197</c:v>
                      </c:pt>
                      <c:pt idx="112">
                        <c:v>0.90530400322105897</c:v>
                      </c:pt>
                      <c:pt idx="113">
                        <c:v>0.87624476456752398</c:v>
                      </c:pt>
                      <c:pt idx="114">
                        <c:v>0.85010329837680398</c:v>
                      </c:pt>
                      <c:pt idx="115">
                        <c:v>0.82886920281910104</c:v>
                      </c:pt>
                      <c:pt idx="116">
                        <c:v>0.79951224142116695</c:v>
                      </c:pt>
                      <c:pt idx="117">
                        <c:v>0.77843353284832895</c:v>
                      </c:pt>
                      <c:pt idx="118">
                        <c:v>0.75605768595751599</c:v>
                      </c:pt>
                      <c:pt idx="119">
                        <c:v>0.72051118515745405</c:v>
                      </c:pt>
                      <c:pt idx="120">
                        <c:v>0.69251445323409999</c:v>
                      </c:pt>
                      <c:pt idx="121">
                        <c:v>0.66303697937966199</c:v>
                      </c:pt>
                      <c:pt idx="122">
                        <c:v>0.64102594478339903</c:v>
                      </c:pt>
                      <c:pt idx="123">
                        <c:v>0.62495610768871002</c:v>
                      </c:pt>
                      <c:pt idx="124">
                        <c:v>0.61080779899786497</c:v>
                      </c:pt>
                      <c:pt idx="125">
                        <c:v>0.59362693231969499</c:v>
                      </c:pt>
                      <c:pt idx="126">
                        <c:v>0.57304361512464497</c:v>
                      </c:pt>
                      <c:pt idx="127">
                        <c:v>0.553338621546553</c:v>
                      </c:pt>
                      <c:pt idx="128">
                        <c:v>0.54084574204056002</c:v>
                      </c:pt>
                      <c:pt idx="129">
                        <c:v>0.52040514370457602</c:v>
                      </c:pt>
                      <c:pt idx="130">
                        <c:v>0.50496203382620797</c:v>
                      </c:pt>
                      <c:pt idx="131">
                        <c:v>0.49084753733664299</c:v>
                      </c:pt>
                      <c:pt idx="132">
                        <c:v>0.48442476477326801</c:v>
                      </c:pt>
                      <c:pt idx="133">
                        <c:v>0.47721043489437998</c:v>
                      </c:pt>
                      <c:pt idx="134">
                        <c:v>0.46405351420282498</c:v>
                      </c:pt>
                      <c:pt idx="135">
                        <c:v>0.45587225341656301</c:v>
                      </c:pt>
                      <c:pt idx="136">
                        <c:v>0.440238854762034</c:v>
                      </c:pt>
                      <c:pt idx="137">
                        <c:v>0.42094004304788002</c:v>
                      </c:pt>
                      <c:pt idx="138">
                        <c:v>0.41592297617993002</c:v>
                      </c:pt>
                      <c:pt idx="139">
                        <c:v>0.41292735462256902</c:v>
                      </c:pt>
                      <c:pt idx="140">
                        <c:v>0.41143887310713301</c:v>
                      </c:pt>
                      <c:pt idx="141">
                        <c:v>0.409582794021148</c:v>
                      </c:pt>
                      <c:pt idx="142">
                        <c:v>0.39377815781153302</c:v>
                      </c:pt>
                      <c:pt idx="143">
                        <c:v>0.38535560534101199</c:v>
                      </c:pt>
                      <c:pt idx="144">
                        <c:v>0.377982226296115</c:v>
                      </c:pt>
                      <c:pt idx="145">
                        <c:v>0.37385416298611002</c:v>
                      </c:pt>
                      <c:pt idx="146">
                        <c:v>0.37016124408724699</c:v>
                      </c:pt>
                      <c:pt idx="147">
                        <c:v>0.36856388988866001</c:v>
                      </c:pt>
                      <c:pt idx="148">
                        <c:v>0.35998188057284197</c:v>
                      </c:pt>
                      <c:pt idx="149">
                        <c:v>0.35699989227186202</c:v>
                      </c:pt>
                      <c:pt idx="150">
                        <c:v>0.35020353909469298</c:v>
                      </c:pt>
                      <c:pt idx="151">
                        <c:v>0.34763801909469899</c:v>
                      </c:pt>
                      <c:pt idx="152">
                        <c:v>0.34680129873587801</c:v>
                      </c:pt>
                      <c:pt idx="153">
                        <c:v>0.33904131703628299</c:v>
                      </c:pt>
                      <c:pt idx="154">
                        <c:v>0.33448404843420398</c:v>
                      </c:pt>
                      <c:pt idx="155">
                        <c:v>0.329594440278904</c:v>
                      </c:pt>
                      <c:pt idx="156">
                        <c:v>0.32450430928901602</c:v>
                      </c:pt>
                      <c:pt idx="157">
                        <c:v>0.32372642599628998</c:v>
                      </c:pt>
                      <c:pt idx="158">
                        <c:v>0.31407723731633103</c:v>
                      </c:pt>
                      <c:pt idx="159">
                        <c:v>0.31021835330032199</c:v>
                      </c:pt>
                      <c:pt idx="160">
                        <c:v>0.30401082221347803</c:v>
                      </c:pt>
                      <c:pt idx="161">
                        <c:v>0.30115938384419</c:v>
                      </c:pt>
                      <c:pt idx="162">
                        <c:v>0.296826331368438</c:v>
                      </c:pt>
                      <c:pt idx="163">
                        <c:v>0.28965657390537403</c:v>
                      </c:pt>
                      <c:pt idx="164">
                        <c:v>0.29158268394467701</c:v>
                      </c:pt>
                      <c:pt idx="165">
                        <c:v>0.29148847993242799</c:v>
                      </c:pt>
                      <c:pt idx="166">
                        <c:v>0.288632864725819</c:v>
                      </c:pt>
                      <c:pt idx="167">
                        <c:v>0.285347648033076</c:v>
                      </c:pt>
                      <c:pt idx="168">
                        <c:v>0.27965981591251599</c:v>
                      </c:pt>
                      <c:pt idx="169">
                        <c:v>0.27548011383638099</c:v>
                      </c:pt>
                      <c:pt idx="170">
                        <c:v>0.27880070178448202</c:v>
                      </c:pt>
                      <c:pt idx="171">
                        <c:v>0.281615876120617</c:v>
                      </c:pt>
                      <c:pt idx="172">
                        <c:v>0.27930452573241199</c:v>
                      </c:pt>
                      <c:pt idx="173">
                        <c:v>0.27869024312596502</c:v>
                      </c:pt>
                      <c:pt idx="174">
                        <c:v>0.27763795462292201</c:v>
                      </c:pt>
                      <c:pt idx="175">
                        <c:v>0.27596949628836598</c:v>
                      </c:pt>
                      <c:pt idx="176">
                        <c:v>0.27345575435958203</c:v>
                      </c:pt>
                      <c:pt idx="177">
                        <c:v>0.27075074154272799</c:v>
                      </c:pt>
                      <c:pt idx="178">
                        <c:v>0.269541464389222</c:v>
                      </c:pt>
                      <c:pt idx="179">
                        <c:v>0.27002962778780998</c:v>
                      </c:pt>
                      <c:pt idx="180">
                        <c:v>0.27322707201185198</c:v>
                      </c:pt>
                      <c:pt idx="181">
                        <c:v>0.27107791544376197</c:v>
                      </c:pt>
                      <c:pt idx="182">
                        <c:v>0.27032282613450997</c:v>
                      </c:pt>
                      <c:pt idx="183">
                        <c:v>0.26973065458870998</c:v>
                      </c:pt>
                      <c:pt idx="184">
                        <c:v>0.26802611757777101</c:v>
                      </c:pt>
                      <c:pt idx="185">
                        <c:v>0.26471530700707102</c:v>
                      </c:pt>
                      <c:pt idx="186">
                        <c:v>0.26606225063611499</c:v>
                      </c:pt>
                      <c:pt idx="187">
                        <c:v>0.26398097399843201</c:v>
                      </c:pt>
                      <c:pt idx="188">
                        <c:v>0.26330327434996698</c:v>
                      </c:pt>
                      <c:pt idx="189">
                        <c:v>0.26674787166365099</c:v>
                      </c:pt>
                      <c:pt idx="190">
                        <c:v>0.26691787693715102</c:v>
                      </c:pt>
                      <c:pt idx="191">
                        <c:v>0.26590070034728902</c:v>
                      </c:pt>
                      <c:pt idx="192">
                        <c:v>0.26575465429655298</c:v>
                      </c:pt>
                      <c:pt idx="193">
                        <c:v>0.26424970436946199</c:v>
                      </c:pt>
                      <c:pt idx="194">
                        <c:v>0.266479230184894</c:v>
                      </c:pt>
                      <c:pt idx="195">
                        <c:v>0.26731498171127599</c:v>
                      </c:pt>
                      <c:pt idx="196">
                        <c:v>0.26269718974033501</c:v>
                      </c:pt>
                      <c:pt idx="197">
                        <c:v>0.262417368156178</c:v>
                      </c:pt>
                      <c:pt idx="198">
                        <c:v>0.26460174728712699</c:v>
                      </c:pt>
                      <c:pt idx="199">
                        <c:v>0.26058019835386398</c:v>
                      </c:pt>
                      <c:pt idx="200">
                        <c:v>0.26134391910107801</c:v>
                      </c:pt>
                      <c:pt idx="201">
                        <c:v>0.25759389856250497</c:v>
                      </c:pt>
                      <c:pt idx="202">
                        <c:v>0.25711484790556</c:v>
                      </c:pt>
                      <c:pt idx="203">
                        <c:v>0.25929440878478899</c:v>
                      </c:pt>
                      <c:pt idx="204">
                        <c:v>0.25936434112642098</c:v>
                      </c:pt>
                      <c:pt idx="205">
                        <c:v>0.25664099513931399</c:v>
                      </c:pt>
                      <c:pt idx="206">
                        <c:v>0.25478887857601401</c:v>
                      </c:pt>
                      <c:pt idx="207">
                        <c:v>0.25820154960382102</c:v>
                      </c:pt>
                      <c:pt idx="208">
                        <c:v>0.25571125447767501</c:v>
                      </c:pt>
                      <c:pt idx="209">
                        <c:v>0.25592231219228201</c:v>
                      </c:pt>
                      <c:pt idx="210">
                        <c:v>0.25621682225947601</c:v>
                      </c:pt>
                      <c:pt idx="211">
                        <c:v>0.25485461672152199</c:v>
                      </c:pt>
                      <c:pt idx="212">
                        <c:v>0.254128889748861</c:v>
                      </c:pt>
                      <c:pt idx="213">
                        <c:v>0.25432977323114703</c:v>
                      </c:pt>
                      <c:pt idx="214">
                        <c:v>0.25229344394946801</c:v>
                      </c:pt>
                      <c:pt idx="215">
                        <c:v>0.25073890140670202</c:v>
                      </c:pt>
                      <c:pt idx="216">
                        <c:v>0.25669973562323001</c:v>
                      </c:pt>
                      <c:pt idx="217">
                        <c:v>0.25734623554254199</c:v>
                      </c:pt>
                      <c:pt idx="218">
                        <c:v>0.25803971300427497</c:v>
                      </c:pt>
                      <c:pt idx="219">
                        <c:v>0.25558435882029201</c:v>
                      </c:pt>
                      <c:pt idx="220">
                        <c:v>0.251155456319057</c:v>
                      </c:pt>
                      <c:pt idx="221">
                        <c:v>0.24723684753830999</c:v>
                      </c:pt>
                      <c:pt idx="222">
                        <c:v>0.24654046075177899</c:v>
                      </c:pt>
                      <c:pt idx="223">
                        <c:v>0.24956644510089501</c:v>
                      </c:pt>
                      <c:pt idx="224">
                        <c:v>0.24929505664840501</c:v>
                      </c:pt>
                      <c:pt idx="225">
                        <c:v>0.247969997243176</c:v>
                      </c:pt>
                      <c:pt idx="226">
                        <c:v>0.25071329891732702</c:v>
                      </c:pt>
                      <c:pt idx="227">
                        <c:v>0.25011932862506298</c:v>
                      </c:pt>
                      <c:pt idx="228">
                        <c:v>0.24504411531423501</c:v>
                      </c:pt>
                      <c:pt idx="229">
                        <c:v>0.24216510727858501</c:v>
                      </c:pt>
                      <c:pt idx="230">
                        <c:v>0.242479978515213</c:v>
                      </c:pt>
                      <c:pt idx="231">
                        <c:v>0.24164833476067901</c:v>
                      </c:pt>
                      <c:pt idx="232">
                        <c:v>0.238889651355979</c:v>
                      </c:pt>
                      <c:pt idx="233">
                        <c:v>0.24335427881447999</c:v>
                      </c:pt>
                      <c:pt idx="234">
                        <c:v>0.243036811177751</c:v>
                      </c:pt>
                      <c:pt idx="235">
                        <c:v>0.238416873148112</c:v>
                      </c:pt>
                      <c:pt idx="236">
                        <c:v>0.23769508686299701</c:v>
                      </c:pt>
                      <c:pt idx="237">
                        <c:v>0.23681724744889299</c:v>
                      </c:pt>
                      <c:pt idx="238">
                        <c:v>0.236940984889042</c:v>
                      </c:pt>
                      <c:pt idx="239">
                        <c:v>0.23799846565129401</c:v>
                      </c:pt>
                      <c:pt idx="240">
                        <c:v>0.238292141428393</c:v>
                      </c:pt>
                      <c:pt idx="241">
                        <c:v>0.23666999934065699</c:v>
                      </c:pt>
                      <c:pt idx="242">
                        <c:v>0.232651849211646</c:v>
                      </c:pt>
                      <c:pt idx="243">
                        <c:v>0.23292431904351499</c:v>
                      </c:pt>
                      <c:pt idx="244">
                        <c:v>0.23090651525799499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1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0.75661034355823464</c:v>
                      </c:pt>
                      <c:pt idx="1">
                        <c:v>0.71030146427967833</c:v>
                      </c:pt>
                      <c:pt idx="2">
                        <c:v>0.66675138143073642</c:v>
                      </c:pt>
                      <c:pt idx="3">
                        <c:v>0.62354887719786667</c:v>
                      </c:pt>
                      <c:pt idx="4">
                        <c:v>0.58025382344797793</c:v>
                      </c:pt>
                      <c:pt idx="5">
                        <c:v>0.52257029806798716</c:v>
                      </c:pt>
                      <c:pt idx="6">
                        <c:v>0.48374101646598672</c:v>
                      </c:pt>
                      <c:pt idx="7">
                        <c:v>0.43629300679016569</c:v>
                      </c:pt>
                      <c:pt idx="8">
                        <c:v>0.42065898371088983</c:v>
                      </c:pt>
                      <c:pt idx="9">
                        <c:v>0.40159911842449941</c:v>
                      </c:pt>
                      <c:pt idx="10">
                        <c:v>0.38360946820786063</c:v>
                      </c:pt>
                      <c:pt idx="11">
                        <c:v>0.34165161334466698</c:v>
                      </c:pt>
                      <c:pt idx="12">
                        <c:v>0.32731845165494028</c:v>
                      </c:pt>
                      <c:pt idx="13">
                        <c:v>0.32803486237996488</c:v>
                      </c:pt>
                      <c:pt idx="14">
                        <c:v>0.32985946675446748</c:v>
                      </c:pt>
                      <c:pt idx="15">
                        <c:v>0.31088112230937853</c:v>
                      </c:pt>
                      <c:pt idx="16">
                        <c:v>0.29931507416526698</c:v>
                      </c:pt>
                      <c:pt idx="17">
                        <c:v>0.2993157992874993</c:v>
                      </c:pt>
                      <c:pt idx="18">
                        <c:v>0.32599768774411814</c:v>
                      </c:pt>
                      <c:pt idx="19">
                        <c:v>0.31858452331952425</c:v>
                      </c:pt>
                      <c:pt idx="20">
                        <c:v>0.33244551624540597</c:v>
                      </c:pt>
                      <c:pt idx="21">
                        <c:v>0.35417916719086273</c:v>
                      </c:pt>
                      <c:pt idx="22">
                        <c:v>0.32585130291720277</c:v>
                      </c:pt>
                      <c:pt idx="23">
                        <c:v>0.33291173424557396</c:v>
                      </c:pt>
                      <c:pt idx="24">
                        <c:v>0.36188837022483994</c:v>
                      </c:pt>
                      <c:pt idx="25">
                        <c:v>0.36571938146804056</c:v>
                      </c:pt>
                      <c:pt idx="26">
                        <c:v>0.38236909382789169</c:v>
                      </c:pt>
                      <c:pt idx="27">
                        <c:v>0.40971150146411184</c:v>
                      </c:pt>
                      <c:pt idx="28">
                        <c:v>0.408062365638238</c:v>
                      </c:pt>
                      <c:pt idx="29">
                        <c:v>0.3957903464080702</c:v>
                      </c:pt>
                      <c:pt idx="30">
                        <c:v>0.42689908978973917</c:v>
                      </c:pt>
                      <c:pt idx="31">
                        <c:v>0.43773958107507316</c:v>
                      </c:pt>
                      <c:pt idx="32">
                        <c:v>0.43017778406719193</c:v>
                      </c:pt>
                      <c:pt idx="33">
                        <c:v>0.45621675025802227</c:v>
                      </c:pt>
                      <c:pt idx="34">
                        <c:v>0.48357192559987899</c:v>
                      </c:pt>
                      <c:pt idx="35">
                        <c:v>0.48044953125163775</c:v>
                      </c:pt>
                      <c:pt idx="36">
                        <c:v>0.51861193847804421</c:v>
                      </c:pt>
                      <c:pt idx="37">
                        <c:v>0.51552260822121554</c:v>
                      </c:pt>
                      <c:pt idx="38">
                        <c:v>0.51252448072852219</c:v>
                      </c:pt>
                      <c:pt idx="39">
                        <c:v>0.52154272397826273</c:v>
                      </c:pt>
                      <c:pt idx="40">
                        <c:v>0.54723647333277747</c:v>
                      </c:pt>
                      <c:pt idx="41">
                        <c:v>0.56346695253050527</c:v>
                      </c:pt>
                      <c:pt idx="42">
                        <c:v>0.57337665401292837</c:v>
                      </c:pt>
                      <c:pt idx="43">
                        <c:v>0.5500924450234812</c:v>
                      </c:pt>
                      <c:pt idx="44">
                        <c:v>0.55303195265368543</c:v>
                      </c:pt>
                      <c:pt idx="45">
                        <c:v>0.57504199582629489</c:v>
                      </c:pt>
                      <c:pt idx="46">
                        <c:v>0.56417800090694048</c:v>
                      </c:pt>
                      <c:pt idx="47">
                        <c:v>0.53235747383014342</c:v>
                      </c:pt>
                      <c:pt idx="48">
                        <c:v>0.55727470128504653</c:v>
                      </c:pt>
                      <c:pt idx="49">
                        <c:v>0.56697198689169381</c:v>
                      </c:pt>
                      <c:pt idx="50">
                        <c:v>0.56732970556917028</c:v>
                      </c:pt>
                      <c:pt idx="51">
                        <c:v>0.57206365078084631</c:v>
                      </c:pt>
                      <c:pt idx="52">
                        <c:v>0.58257083257828302</c:v>
                      </c:pt>
                      <c:pt idx="53">
                        <c:v>0.59065063664914286</c:v>
                      </c:pt>
                      <c:pt idx="54">
                        <c:v>0.61391549978935001</c:v>
                      </c:pt>
                      <c:pt idx="55">
                        <c:v>0.6009513148116431</c:v>
                      </c:pt>
                      <c:pt idx="56">
                        <c:v>0.58302149424523952</c:v>
                      </c:pt>
                      <c:pt idx="57">
                        <c:v>0.60403823937236112</c:v>
                      </c:pt>
                      <c:pt idx="58">
                        <c:v>0.60878968828886471</c:v>
                      </c:pt>
                      <c:pt idx="59">
                        <c:v>0.58167494517280582</c:v>
                      </c:pt>
                      <c:pt idx="60">
                        <c:v>0.60535020649138116</c:v>
                      </c:pt>
                      <c:pt idx="61">
                        <c:v>0.60149625907314053</c:v>
                      </c:pt>
                      <c:pt idx="62">
                        <c:v>0.5930210824996639</c:v>
                      </c:pt>
                      <c:pt idx="63">
                        <c:v>0.62640894102198019</c:v>
                      </c:pt>
                      <c:pt idx="64">
                        <c:v>0.63657433582323175</c:v>
                      </c:pt>
                      <c:pt idx="65">
                        <c:v>0.65247711991828372</c:v>
                      </c:pt>
                      <c:pt idx="66">
                        <c:v>0.61346064576883297</c:v>
                      </c:pt>
                      <c:pt idx="67">
                        <c:v>0.59798746302843697</c:v>
                      </c:pt>
                      <c:pt idx="68">
                        <c:v>0.62750989922073352</c:v>
                      </c:pt>
                      <c:pt idx="69">
                        <c:v>0.65202581031984419</c:v>
                      </c:pt>
                      <c:pt idx="70">
                        <c:v>0.66292293773874722</c:v>
                      </c:pt>
                      <c:pt idx="71">
                        <c:v>0.67290856597529691</c:v>
                      </c:pt>
                      <c:pt idx="72">
                        <c:v>0.68560507289945904</c:v>
                      </c:pt>
                      <c:pt idx="73">
                        <c:v>0.70443348011657947</c:v>
                      </c:pt>
                      <c:pt idx="74">
                        <c:v>0.70544878882915696</c:v>
                      </c:pt>
                      <c:pt idx="75">
                        <c:v>0.71182005005996041</c:v>
                      </c:pt>
                      <c:pt idx="76">
                        <c:v>0.71852860784764627</c:v>
                      </c:pt>
                      <c:pt idx="77">
                        <c:v>0.744677280060698</c:v>
                      </c:pt>
                      <c:pt idx="78">
                        <c:v>0.75834912692509626</c:v>
                      </c:pt>
                      <c:pt idx="79">
                        <c:v>0.78798814781416882</c:v>
                      </c:pt>
                      <c:pt idx="80">
                        <c:v>0.82510048889585763</c:v>
                      </c:pt>
                      <c:pt idx="81">
                        <c:v>0.8419704532671356</c:v>
                      </c:pt>
                      <c:pt idx="82">
                        <c:v>0.85745043780831254</c:v>
                      </c:pt>
                      <c:pt idx="83">
                        <c:v>0.90148764394527203</c:v>
                      </c:pt>
                      <c:pt idx="84">
                        <c:v>0.92873328253041343</c:v>
                      </c:pt>
                      <c:pt idx="85">
                        <c:v>0.96567293711866065</c:v>
                      </c:pt>
                      <c:pt idx="86">
                        <c:v>0.98593596842825493</c:v>
                      </c:pt>
                      <c:pt idx="87">
                        <c:v>1.0171226786767151</c:v>
                      </c:pt>
                      <c:pt idx="88">
                        <c:v>1.0520908033682517</c:v>
                      </c:pt>
                      <c:pt idx="89">
                        <c:v>1.1010170625792879</c:v>
                      </c:pt>
                      <c:pt idx="90">
                        <c:v>1.1391197623760283</c:v>
                      </c:pt>
                      <c:pt idx="91">
                        <c:v>1.1679888524525881</c:v>
                      </c:pt>
                      <c:pt idx="92">
                        <c:v>1.201845879350784</c:v>
                      </c:pt>
                      <c:pt idx="93">
                        <c:v>1.2503850115785355</c:v>
                      </c:pt>
                      <c:pt idx="94">
                        <c:v>1.2906543703932822</c:v>
                      </c:pt>
                      <c:pt idx="95">
                        <c:v>1.3048496323779273</c:v>
                      </c:pt>
                      <c:pt idx="96">
                        <c:v>1.3298500621520961</c:v>
                      </c:pt>
                      <c:pt idx="97">
                        <c:v>1.3716949057486989</c:v>
                      </c:pt>
                      <c:pt idx="98">
                        <c:v>1.4089564558444774</c:v>
                      </c:pt>
                      <c:pt idx="99">
                        <c:v>1.4364706696668206</c:v>
                      </c:pt>
                      <c:pt idx="100">
                        <c:v>1.4581789239873044</c:v>
                      </c:pt>
                      <c:pt idx="101">
                        <c:v>1.4905155383333997</c:v>
                      </c:pt>
                      <c:pt idx="102">
                        <c:v>1.502822901347723</c:v>
                      </c:pt>
                      <c:pt idx="103">
                        <c:v>1.5060777508502448</c:v>
                      </c:pt>
                      <c:pt idx="104">
                        <c:v>1.5177852801099145</c:v>
                      </c:pt>
                      <c:pt idx="105">
                        <c:v>1.5299605822667612</c:v>
                      </c:pt>
                      <c:pt idx="106">
                        <c:v>1.5298397585443115</c:v>
                      </c:pt>
                      <c:pt idx="107">
                        <c:v>1.5138410327323168</c:v>
                      </c:pt>
                      <c:pt idx="108">
                        <c:v>1.492465236610053</c:v>
                      </c:pt>
                      <c:pt idx="109">
                        <c:v>1.4749390935229767</c:v>
                      </c:pt>
                      <c:pt idx="110">
                        <c:v>1.4536049164818994</c:v>
                      </c:pt>
                      <c:pt idx="111">
                        <c:v>1.424020413472503</c:v>
                      </c:pt>
                      <c:pt idx="112">
                        <c:v>1.3850794398965214</c:v>
                      </c:pt>
                      <c:pt idx="113">
                        <c:v>1.3406199502059302</c:v>
                      </c:pt>
                      <c:pt idx="114">
                        <c:v>1.3006245373714693</c:v>
                      </c:pt>
                      <c:pt idx="115">
                        <c:v>1.2681372081680979</c:v>
                      </c:pt>
                      <c:pt idx="116">
                        <c:v>1.223222214414132</c:v>
                      </c:pt>
                      <c:pt idx="117">
                        <c:v>1.1909726211726013</c:v>
                      </c:pt>
                      <c:pt idx="118">
                        <c:v>1.1567384574348212</c:v>
                      </c:pt>
                      <c:pt idx="119">
                        <c:v>1.1023537123732126</c:v>
                      </c:pt>
                      <c:pt idx="120">
                        <c:v>1.0595198160981913</c:v>
                      </c:pt>
                      <c:pt idx="121">
                        <c:v>1.0144204430361021</c:v>
                      </c:pt>
                      <c:pt idx="122">
                        <c:v>0.98074442772890991</c:v>
                      </c:pt>
                      <c:pt idx="123">
                        <c:v>0.95615821041058746</c:v>
                      </c:pt>
                      <c:pt idx="124">
                        <c:v>0.93451185580785234</c:v>
                      </c:pt>
                      <c:pt idx="125">
                        <c:v>0.90822580702107181</c:v>
                      </c:pt>
                      <c:pt idx="126">
                        <c:v>0.87673414306035169</c:v>
                      </c:pt>
                      <c:pt idx="127">
                        <c:v>0.84658627961205124</c:v>
                      </c:pt>
                      <c:pt idx="128">
                        <c:v>0.82747266640887374</c:v>
                      </c:pt>
                      <c:pt idx="129">
                        <c:v>0.7961993566768707</c:v>
                      </c:pt>
                      <c:pt idx="130">
                        <c:v>0.77257200729535314</c:v>
                      </c:pt>
                      <c:pt idx="131">
                        <c:v>0.75097738402777614</c:v>
                      </c:pt>
                      <c:pt idx="132">
                        <c:v>0.74115079517694793</c:v>
                      </c:pt>
                      <c:pt idx="133">
                        <c:v>0.7301131548347799</c:v>
                      </c:pt>
                      <c:pt idx="134">
                        <c:v>0.70998358479269086</c:v>
                      </c:pt>
                      <c:pt idx="135">
                        <c:v>0.6974665782764653</c:v>
                      </c:pt>
                      <c:pt idx="136">
                        <c:v>0.67354809456817366</c:v>
                      </c:pt>
                      <c:pt idx="137">
                        <c:v>0.64402167336093008</c:v>
                      </c:pt>
                      <c:pt idx="138">
                        <c:v>0.63634575881436994</c:v>
                      </c:pt>
                      <c:pt idx="139">
                        <c:v>0.63176257591221907</c:v>
                      </c:pt>
                      <c:pt idx="140">
                        <c:v>0.62948525786616927</c:v>
                      </c:pt>
                      <c:pt idx="141">
                        <c:v>0.62664553002704249</c:v>
                      </c:pt>
                      <c:pt idx="142">
                        <c:v>0.60246505960926566</c:v>
                      </c:pt>
                      <c:pt idx="143">
                        <c:v>0.58957888632729494</c:v>
                      </c:pt>
                      <c:pt idx="144">
                        <c:v>0.57829790703049078</c:v>
                      </c:pt>
                      <c:pt idx="145">
                        <c:v>0.57198213288508148</c:v>
                      </c:pt>
                      <c:pt idx="146">
                        <c:v>0.5663321125363131</c:v>
                      </c:pt>
                      <c:pt idx="147">
                        <c:v>0.56388822357655677</c:v>
                      </c:pt>
                      <c:pt idx="148">
                        <c:v>0.55075808760670897</c:v>
                      </c:pt>
                      <c:pt idx="149">
                        <c:v>0.54619576304942907</c:v>
                      </c:pt>
                      <c:pt idx="150">
                        <c:v>0.53579761058519693</c:v>
                      </c:pt>
                      <c:pt idx="151">
                        <c:v>0.53187246611218908</c:v>
                      </c:pt>
                      <c:pt idx="152">
                        <c:v>0.5305923169448129</c:v>
                      </c:pt>
                      <c:pt idx="153">
                        <c:v>0.51871985082532113</c:v>
                      </c:pt>
                      <c:pt idx="154">
                        <c:v>0.51174740950133835</c:v>
                      </c:pt>
                      <c:pt idx="155">
                        <c:v>0.50426650176099919</c:v>
                      </c:pt>
                      <c:pt idx="156">
                        <c:v>0.49647880198789612</c:v>
                      </c:pt>
                      <c:pt idx="157">
                        <c:v>0.49528867121242143</c:v>
                      </c:pt>
                      <c:pt idx="158">
                        <c:v>0.48052579288122954</c:v>
                      </c:pt>
                      <c:pt idx="159">
                        <c:v>0.4746218524451965</c:v>
                      </c:pt>
                      <c:pt idx="160">
                        <c:v>0.4651245745691297</c:v>
                      </c:pt>
                      <c:pt idx="161">
                        <c:v>0.460761986261356</c:v>
                      </c:pt>
                      <c:pt idx="162">
                        <c:v>0.45413258677256202</c:v>
                      </c:pt>
                      <c:pt idx="163">
                        <c:v>0.44316314046966121</c:v>
                      </c:pt>
                      <c:pt idx="164">
                        <c:v>0.44611001290690305</c:v>
                      </c:pt>
                      <c:pt idx="165">
                        <c:v>0.44596588448147068</c:v>
                      </c:pt>
                      <c:pt idx="166">
                        <c:v>0.44159690577723737</c:v>
                      </c:pt>
                      <c:pt idx="167">
                        <c:v>0.43657065373313581</c:v>
                      </c:pt>
                      <c:pt idx="168">
                        <c:v>0.42786849479012823</c:v>
                      </c:pt>
                      <c:pt idx="169">
                        <c:v>0.42147371536802314</c:v>
                      </c:pt>
                      <c:pt idx="170">
                        <c:v>0.42655408403856776</c:v>
                      </c:pt>
                      <c:pt idx="171">
                        <c:v>0.43086118980506327</c:v>
                      </c:pt>
                      <c:pt idx="172">
                        <c:v>0.42732491481930263</c:v>
                      </c:pt>
                      <c:pt idx="173">
                        <c:v>0.42638508664506669</c:v>
                      </c:pt>
                      <c:pt idx="174">
                        <c:v>0.42477512671423839</c:v>
                      </c:pt>
                      <c:pt idx="175">
                        <c:v>0.4222224512292132</c:v>
                      </c:pt>
                      <c:pt idx="176">
                        <c:v>0.41837652516418256</c:v>
                      </c:pt>
                      <c:pt idx="177">
                        <c:v>0.41423796217986952</c:v>
                      </c:pt>
                      <c:pt idx="178">
                        <c:v>0.41238781580196959</c:v>
                      </c:pt>
                      <c:pt idx="179">
                        <c:v>0.41313468655951457</c:v>
                      </c:pt>
                      <c:pt idx="180">
                        <c:v>0.41802665018629537</c:v>
                      </c:pt>
                      <c:pt idx="181">
                        <c:v>0.41473852535199796</c:v>
                      </c:pt>
                      <c:pt idx="182">
                        <c:v>0.41358326847275134</c:v>
                      </c:pt>
                      <c:pt idx="183">
                        <c:v>0.41267726934973736</c:v>
                      </c:pt>
                      <c:pt idx="184">
                        <c:v>0.41006939491198596</c:v>
                      </c:pt>
                      <c:pt idx="185">
                        <c:v>0.40500398524346282</c:v>
                      </c:pt>
                      <c:pt idx="186">
                        <c:v>0.40706475590243546</c:v>
                      </c:pt>
                      <c:pt idx="187">
                        <c:v>0.40388048468598781</c:v>
                      </c:pt>
                      <c:pt idx="188">
                        <c:v>0.40284363093722025</c:v>
                      </c:pt>
                      <c:pt idx="189">
                        <c:v>0.40811372904893878</c:v>
                      </c:pt>
                      <c:pt idx="190">
                        <c:v>0.40837383041617131</c:v>
                      </c:pt>
                      <c:pt idx="191">
                        <c:v>0.40681759032847792</c:v>
                      </c:pt>
                      <c:pt idx="192">
                        <c:v>0.40659414562765606</c:v>
                      </c:pt>
                      <c:pt idx="193">
                        <c:v>0.40429163156092157</c:v>
                      </c:pt>
                      <c:pt idx="194">
                        <c:v>0.40770271817567871</c:v>
                      </c:pt>
                      <c:pt idx="195">
                        <c:v>0.40898138506761245</c:v>
                      </c:pt>
                      <c:pt idx="196">
                        <c:v>0.40191634537496479</c:v>
                      </c:pt>
                      <c:pt idx="197">
                        <c:v>0.40148822938113715</c:v>
                      </c:pt>
                      <c:pt idx="198">
                        <c:v>0.40483024334821521</c:v>
                      </c:pt>
                      <c:pt idx="199">
                        <c:v>0.39867743200066585</c:v>
                      </c:pt>
                      <c:pt idx="200">
                        <c:v>0.39984589463976267</c:v>
                      </c:pt>
                      <c:pt idx="201">
                        <c:v>0.39410851103305516</c:v>
                      </c:pt>
                      <c:pt idx="202">
                        <c:v>0.39337558241102033</c:v>
                      </c:pt>
                      <c:pt idx="203">
                        <c:v>0.39671022464289135</c:v>
                      </c:pt>
                      <c:pt idx="204">
                        <c:v>0.39681721836901396</c:v>
                      </c:pt>
                      <c:pt idx="205">
                        <c:v>0.39265060635686588</c:v>
                      </c:pt>
                      <c:pt idx="206">
                        <c:v>0.38981694102125353</c:v>
                      </c:pt>
                      <c:pt idx="207">
                        <c:v>0.39503819317404204</c:v>
                      </c:pt>
                      <c:pt idx="208">
                        <c:v>0.39122813979282761</c:v>
                      </c:pt>
                      <c:pt idx="209">
                        <c:v>0.39155104977675964</c:v>
                      </c:pt>
                      <c:pt idx="210">
                        <c:v>0.39200163857064718</c:v>
                      </c:pt>
                      <c:pt idx="211">
                        <c:v>0.38991751779263206</c:v>
                      </c:pt>
                      <c:pt idx="212">
                        <c:v>0.38880718413097293</c:v>
                      </c:pt>
                      <c:pt idx="213">
                        <c:v>0.38911452794049906</c:v>
                      </c:pt>
                      <c:pt idx="214">
                        <c:v>0.38599902440701456</c:v>
                      </c:pt>
                      <c:pt idx="215">
                        <c:v>0.38362063559312587</c:v>
                      </c:pt>
                      <c:pt idx="216">
                        <c:v>0.39274047698184067</c:v>
                      </c:pt>
                      <c:pt idx="217">
                        <c:v>0.39372959637482663</c:v>
                      </c:pt>
                      <c:pt idx="218">
                        <c:v>0.39479058955596852</c:v>
                      </c:pt>
                      <c:pt idx="219">
                        <c:v>0.3910339944389708</c:v>
                      </c:pt>
                      <c:pt idx="220">
                        <c:v>0.38425794818937858</c:v>
                      </c:pt>
                      <c:pt idx="221">
                        <c:v>0.37826263121751125</c:v>
                      </c:pt>
                      <c:pt idx="222">
                        <c:v>0.37719718688410736</c:v>
                      </c:pt>
                      <c:pt idx="223">
                        <c:v>0.38182682366081105</c:v>
                      </c:pt>
                      <c:pt idx="224">
                        <c:v>0.38141161002601898</c:v>
                      </c:pt>
                      <c:pt idx="225">
                        <c:v>0.37938432136685674</c:v>
                      </c:pt>
                      <c:pt idx="226">
                        <c:v>0.38358146479357419</c:v>
                      </c:pt>
                      <c:pt idx="227">
                        <c:v>0.38267271365937278</c:v>
                      </c:pt>
                      <c:pt idx="228">
                        <c:v>0.37490783734721039</c:v>
                      </c:pt>
                      <c:pt idx="229">
                        <c:v>0.37050306853663661</c:v>
                      </c:pt>
                      <c:pt idx="230">
                        <c:v>0.37098480911716702</c:v>
                      </c:pt>
                      <c:pt idx="231">
                        <c:v>0.36971242695424172</c:v>
                      </c:pt>
                      <c:pt idx="232">
                        <c:v>0.36549175008609724</c:v>
                      </c:pt>
                      <c:pt idx="233">
                        <c:v>0.37232245411210957</c:v>
                      </c:pt>
                      <c:pt idx="234">
                        <c:v>0.37183674114176885</c:v>
                      </c:pt>
                      <c:pt idx="235">
                        <c:v>0.36476841806390597</c:v>
                      </c:pt>
                      <c:pt idx="236">
                        <c:v>0.3636641134988593</c:v>
                      </c:pt>
                      <c:pt idx="237">
                        <c:v>0.36232105379772001</c:v>
                      </c:pt>
                      <c:pt idx="238">
                        <c:v>0.36251036720369856</c:v>
                      </c:pt>
                      <c:pt idx="239">
                        <c:v>0.36412827108644957</c:v>
                      </c:pt>
                      <c:pt idx="240">
                        <c:v>0.36457758344937757</c:v>
                      </c:pt>
                      <c:pt idx="241">
                        <c:v>0.36209576999630555</c:v>
                      </c:pt>
                      <c:pt idx="242">
                        <c:v>0.35594815868528867</c:v>
                      </c:pt>
                      <c:pt idx="243">
                        <c:v>0.35636502678790505</c:v>
                      </c:pt>
                      <c:pt idx="244">
                        <c:v>0.35327786653331078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0.494529305086576</c:v>
                      </c:pt>
                      <c:pt idx="1">
                        <c:v>0.46426128392622301</c:v>
                      </c:pt>
                      <c:pt idx="2">
                        <c:v>0.43579644414295299</c:v>
                      </c:pt>
                      <c:pt idx="3">
                        <c:v>0.407558785778669</c:v>
                      </c:pt>
                      <c:pt idx="4">
                        <c:v>0.37926063597552601</c:v>
                      </c:pt>
                      <c:pt idx="5">
                        <c:v>0.34155801405926201</c:v>
                      </c:pt>
                      <c:pt idx="6">
                        <c:v>0.31617874478130997</c:v>
                      </c:pt>
                      <c:pt idx="7">
                        <c:v>0.28516617476756301</c:v>
                      </c:pt>
                      <c:pt idx="8">
                        <c:v>0.27494759576593097</c:v>
                      </c:pt>
                      <c:pt idx="9">
                        <c:v>0.262489846522384</c:v>
                      </c:pt>
                      <c:pt idx="10">
                        <c:v>0.25073160227403501</c:v>
                      </c:pt>
                      <c:pt idx="11">
                        <c:v>0.22330746118862899</c:v>
                      </c:pt>
                      <c:pt idx="12">
                        <c:v>0.21393914029470701</c:v>
                      </c:pt>
                      <c:pt idx="13">
                        <c:v>0.21440739466238701</c:v>
                      </c:pt>
                      <c:pt idx="14">
                        <c:v>0.21559997726592001</c:v>
                      </c:pt>
                      <c:pt idx="15">
                        <c:v>0.20319551099073599</c:v>
                      </c:pt>
                      <c:pt idx="16">
                        <c:v>0.19563580763748001</c:v>
                      </c:pt>
                      <c:pt idx="17">
                        <c:v>0.19563628158579</c:v>
                      </c:pt>
                      <c:pt idx="18">
                        <c:v>0.213075873668017</c:v>
                      </c:pt>
                      <c:pt idx="19">
                        <c:v>0.20823054333041399</c:v>
                      </c:pt>
                      <c:pt idx="20">
                        <c:v>0.21729024923822601</c:v>
                      </c:pt>
                      <c:pt idx="21">
                        <c:v>0.231495615832218</c:v>
                      </c:pt>
                      <c:pt idx="22">
                        <c:v>0.21298019484556099</c:v>
                      </c:pt>
                      <c:pt idx="23">
                        <c:v>0.21759497473610601</c:v>
                      </c:pt>
                      <c:pt idx="24">
                        <c:v>0.236534440442036</c:v>
                      </c:pt>
                      <c:pt idx="25">
                        <c:v>0.23903843387010501</c:v>
                      </c:pt>
                      <c:pt idx="26">
                        <c:v>0.24992087917806399</c:v>
                      </c:pt>
                      <c:pt idx="27">
                        <c:v>0.26779219426495998</c:v>
                      </c:pt>
                      <c:pt idx="28">
                        <c:v>0.26671429994206802</c:v>
                      </c:pt>
                      <c:pt idx="29">
                        <c:v>0.25869316569036999</c:v>
                      </c:pt>
                      <c:pt idx="30">
                        <c:v>0.27902620154909702</c:v>
                      </c:pt>
                      <c:pt idx="31">
                        <c:v>0.28611167251546199</c:v>
                      </c:pt>
                      <c:pt idx="32">
                        <c:v>0.28116919419574099</c:v>
                      </c:pt>
                      <c:pt idx="33">
                        <c:v>0.29818856482047401</c:v>
                      </c:pt>
                      <c:pt idx="34">
                        <c:v>0.31606822502801202</c:v>
                      </c:pt>
                      <c:pt idx="35">
                        <c:v>0.31402739182980299</c:v>
                      </c:pt>
                      <c:pt idx="36">
                        <c:v>0.33897078427319899</c:v>
                      </c:pt>
                      <c:pt idx="37">
                        <c:v>0.336951562149024</c:v>
                      </c:pt>
                      <c:pt idx="38">
                        <c:v>0.334991951210387</c:v>
                      </c:pt>
                      <c:pt idx="39">
                        <c:v>0.34088637970368801</c:v>
                      </c:pt>
                      <c:pt idx="40">
                        <c:v>0.35768011259610499</c:v>
                      </c:pt>
                      <c:pt idx="41">
                        <c:v>0.36828854224184199</c:v>
                      </c:pt>
                      <c:pt idx="42">
                        <c:v>0.37476563818619701</c:v>
                      </c:pt>
                      <c:pt idx="43">
                        <c:v>0.35954680885207801</c:v>
                      </c:pt>
                      <c:pt idx="44">
                        <c:v>0.36146810516799299</c:v>
                      </c:pt>
                      <c:pt idx="45">
                        <c:v>0.375854124930672</c:v>
                      </c:pt>
                      <c:pt idx="46">
                        <c:v>0.36875329171622501</c:v>
                      </c:pt>
                      <c:pt idx="47">
                        <c:v>0.34795502577027998</c:v>
                      </c:pt>
                      <c:pt idx="48">
                        <c:v>0.36424121493339301</c:v>
                      </c:pt>
                      <c:pt idx="49">
                        <c:v>0.37057947339511099</c:v>
                      </c:pt>
                      <c:pt idx="50">
                        <c:v>0.37081328247596101</c:v>
                      </c:pt>
                      <c:pt idx="51">
                        <c:v>0.37390744402923598</c:v>
                      </c:pt>
                      <c:pt idx="52">
                        <c:v>0.38077506004445999</c:v>
                      </c:pt>
                      <c:pt idx="53">
                        <c:v>0.38605611379480498</c:v>
                      </c:pt>
                      <c:pt idx="54">
                        <c:v>0.40126229845724798</c:v>
                      </c:pt>
                      <c:pt idx="55">
                        <c:v>0.39278875663664797</c:v>
                      </c:pt>
                      <c:pt idx="56">
                        <c:v>0.381069617742338</c:v>
                      </c:pt>
                      <c:pt idx="57">
                        <c:v>0.39480640636991399</c:v>
                      </c:pt>
                      <c:pt idx="58">
                        <c:v>0.397912008547889</c:v>
                      </c:pt>
                      <c:pt idx="59">
                        <c:v>0.38018949763464299</c:v>
                      </c:pt>
                      <c:pt idx="60">
                        <c:v>0.39566392331134798</c:v>
                      </c:pt>
                      <c:pt idx="61">
                        <c:v>0.393144938532975</c:v>
                      </c:pt>
                      <c:pt idx="62">
                        <c:v>0.38760546472449298</c:v>
                      </c:pt>
                      <c:pt idx="63">
                        <c:v>0.40942815670054999</c:v>
                      </c:pt>
                      <c:pt idx="64">
                        <c:v>0.41607237676678899</c:v>
                      </c:pt>
                      <c:pt idx="65">
                        <c:v>0.426466621088751</c:v>
                      </c:pt>
                      <c:pt idx="66">
                        <c:v>0.400965000588408</c:v>
                      </c:pt>
                      <c:pt idx="67">
                        <c:v>0.39085154869968602</c:v>
                      </c:pt>
                      <c:pt idx="68">
                        <c:v>0.41014775576180301</c:v>
                      </c:pt>
                      <c:pt idx="69">
                        <c:v>0.42617163989533302</c:v>
                      </c:pt>
                      <c:pt idx="70">
                        <c:v>0.43329412889616598</c:v>
                      </c:pt>
                      <c:pt idx="71">
                        <c:v>0.43982085144855698</c:v>
                      </c:pt>
                      <c:pt idx="72">
                        <c:v>0.448119435785515</c:v>
                      </c:pt>
                      <c:pt idx="73">
                        <c:v>0.46042590134766997</c:v>
                      </c:pt>
                      <c:pt idx="74">
                        <c:v>0.46108951891033501</c:v>
                      </c:pt>
                      <c:pt idx="75">
                        <c:v>0.46525384922357998</c:v>
                      </c:pt>
                      <c:pt idx="76">
                        <c:v>0.469638640482546</c:v>
                      </c:pt>
                      <c:pt idx="77">
                        <c:v>0.48672971623713202</c:v>
                      </c:pt>
                      <c:pt idx="78">
                        <c:v>0.49566579408310002</c:v>
                      </c:pt>
                      <c:pt idx="79">
                        <c:v>0.515038202256623</c:v>
                      </c:pt>
                      <c:pt idx="80">
                        <c:v>0.53929525927615996</c:v>
                      </c:pt>
                      <c:pt idx="81">
                        <c:v>0.55032166385599801</c:v>
                      </c:pt>
                      <c:pt idx="82">
                        <c:v>0.56043956148068197</c:v>
                      </c:pt>
                      <c:pt idx="83">
                        <c:v>0.58922279070068895</c:v>
                      </c:pt>
                      <c:pt idx="84">
                        <c:v>0.60703085641227394</c:v>
                      </c:pt>
                      <c:pt idx="85">
                        <c:v>0.63117504353474096</c:v>
                      </c:pt>
                      <c:pt idx="86">
                        <c:v>0.64441919606027398</c:v>
                      </c:pt>
                      <c:pt idx="87">
                        <c:v>0.66480319196836102</c:v>
                      </c:pt>
                      <c:pt idx="88">
                        <c:v>0.68765876426011796</c:v>
                      </c:pt>
                      <c:pt idx="89">
                        <c:v>0.71963753533312702</c:v>
                      </c:pt>
                      <c:pt idx="90">
                        <c:v>0.74454190230726702</c:v>
                      </c:pt>
                      <c:pt idx="91">
                        <c:v>0.763411074762539</c:v>
                      </c:pt>
                      <c:pt idx="92">
                        <c:v>0.78554042063629603</c:v>
                      </c:pt>
                      <c:pt idx="93">
                        <c:v>0.81726616101833705</c:v>
                      </c:pt>
                      <c:pt idx="94">
                        <c:v>0.84358668148239002</c:v>
                      </c:pt>
                      <c:pt idx="95">
                        <c:v>0.852864869528002</c:v>
                      </c:pt>
                      <c:pt idx="96">
                        <c:v>0.86920544069299799</c:v>
                      </c:pt>
                      <c:pt idx="97">
                        <c:v>0.89655571630245601</c:v>
                      </c:pt>
                      <c:pt idx="98">
                        <c:v>0.92091029806597602</c:v>
                      </c:pt>
                      <c:pt idx="99">
                        <c:v>0.93889390767085801</c:v>
                      </c:pt>
                      <c:pt idx="100">
                        <c:v>0.95308267473590302</c:v>
                      </c:pt>
                      <c:pt idx="101">
                        <c:v>0.97421826131303302</c:v>
                      </c:pt>
                      <c:pt idx="102">
                        <c:v>0.98226249667240995</c:v>
                      </c:pt>
                      <c:pt idx="103">
                        <c:v>0.98438990409731197</c:v>
                      </c:pt>
                      <c:pt idx="104">
                        <c:v>0.99204208115034698</c:v>
                      </c:pt>
                      <c:pt idx="105">
                        <c:v>1</c:v>
                      </c:pt>
                      <c:pt idx="106">
                        <c:v>0.99992102821219697</c:v>
                      </c:pt>
                      <c:pt idx="107">
                        <c:v>0.98946407527012104</c:v>
                      </c:pt>
                      <c:pt idx="108">
                        <c:v>0.97549260674339999</c:v>
                      </c:pt>
                      <c:pt idx="109">
                        <c:v>0.96403731613642896</c:v>
                      </c:pt>
                      <c:pt idx="110">
                        <c:v>0.95009305032438496</c:v>
                      </c:pt>
                      <c:pt idx="111">
                        <c:v>0.93075627566999197</c:v>
                      </c:pt>
                      <c:pt idx="112">
                        <c:v>0.90530400322105897</c:v>
                      </c:pt>
                      <c:pt idx="113">
                        <c:v>0.87624476456752398</c:v>
                      </c:pt>
                      <c:pt idx="114">
                        <c:v>0.85010329837680398</c:v>
                      </c:pt>
                      <c:pt idx="115">
                        <c:v>0.82886920281910104</c:v>
                      </c:pt>
                      <c:pt idx="116">
                        <c:v>0.79951224142116695</c:v>
                      </c:pt>
                      <c:pt idx="117">
                        <c:v>0.77843353284832895</c:v>
                      </c:pt>
                      <c:pt idx="118">
                        <c:v>0.75605768595751599</c:v>
                      </c:pt>
                      <c:pt idx="119">
                        <c:v>0.72051118515745405</c:v>
                      </c:pt>
                      <c:pt idx="120">
                        <c:v>0.69251445323409999</c:v>
                      </c:pt>
                      <c:pt idx="121">
                        <c:v>0.66303697937966199</c:v>
                      </c:pt>
                      <c:pt idx="122">
                        <c:v>0.64102594478339903</c:v>
                      </c:pt>
                      <c:pt idx="123">
                        <c:v>0.62495610768871002</c:v>
                      </c:pt>
                      <c:pt idx="124">
                        <c:v>0.61080779899786497</c:v>
                      </c:pt>
                      <c:pt idx="125">
                        <c:v>0.59362693231969499</c:v>
                      </c:pt>
                      <c:pt idx="126">
                        <c:v>0.57304361512464497</c:v>
                      </c:pt>
                      <c:pt idx="127">
                        <c:v>0.553338621546553</c:v>
                      </c:pt>
                      <c:pt idx="128">
                        <c:v>0.54084574204056002</c:v>
                      </c:pt>
                      <c:pt idx="129">
                        <c:v>0.52040514370457602</c:v>
                      </c:pt>
                      <c:pt idx="130">
                        <c:v>0.50496203382620797</c:v>
                      </c:pt>
                      <c:pt idx="131">
                        <c:v>0.49084753733664299</c:v>
                      </c:pt>
                      <c:pt idx="132">
                        <c:v>0.48442476477326801</c:v>
                      </c:pt>
                      <c:pt idx="133">
                        <c:v>0.47721043489437998</c:v>
                      </c:pt>
                      <c:pt idx="134">
                        <c:v>0.46405351420282498</c:v>
                      </c:pt>
                      <c:pt idx="135">
                        <c:v>0.45587225341656301</c:v>
                      </c:pt>
                      <c:pt idx="136">
                        <c:v>0.440238854762034</c:v>
                      </c:pt>
                      <c:pt idx="137">
                        <c:v>0.42094004304788002</c:v>
                      </c:pt>
                      <c:pt idx="138">
                        <c:v>0.41592297617993002</c:v>
                      </c:pt>
                      <c:pt idx="139">
                        <c:v>0.41292735462256902</c:v>
                      </c:pt>
                      <c:pt idx="140">
                        <c:v>0.41143887310713301</c:v>
                      </c:pt>
                      <c:pt idx="141">
                        <c:v>0.409582794021148</c:v>
                      </c:pt>
                      <c:pt idx="142">
                        <c:v>0.39377815781153302</c:v>
                      </c:pt>
                      <c:pt idx="143">
                        <c:v>0.38535560534101199</c:v>
                      </c:pt>
                      <c:pt idx="144">
                        <c:v>0.377982226296115</c:v>
                      </c:pt>
                      <c:pt idx="145">
                        <c:v>0.37385416298611002</c:v>
                      </c:pt>
                      <c:pt idx="146">
                        <c:v>0.37016124408724699</c:v>
                      </c:pt>
                      <c:pt idx="147">
                        <c:v>0.36856388988866001</c:v>
                      </c:pt>
                      <c:pt idx="148">
                        <c:v>0.35998188057284197</c:v>
                      </c:pt>
                      <c:pt idx="149">
                        <c:v>0.35699989227186202</c:v>
                      </c:pt>
                      <c:pt idx="150">
                        <c:v>0.35020353909469298</c:v>
                      </c:pt>
                      <c:pt idx="151">
                        <c:v>0.34763801909469899</c:v>
                      </c:pt>
                      <c:pt idx="152">
                        <c:v>0.34680129873587801</c:v>
                      </c:pt>
                      <c:pt idx="153">
                        <c:v>0.33904131703628299</c:v>
                      </c:pt>
                      <c:pt idx="154">
                        <c:v>0.33448404843420398</c:v>
                      </c:pt>
                      <c:pt idx="155">
                        <c:v>0.329594440278904</c:v>
                      </c:pt>
                      <c:pt idx="156">
                        <c:v>0.32450430928901602</c:v>
                      </c:pt>
                      <c:pt idx="157">
                        <c:v>0.32372642599628998</c:v>
                      </c:pt>
                      <c:pt idx="158">
                        <c:v>0.31407723731633103</c:v>
                      </c:pt>
                      <c:pt idx="159">
                        <c:v>0.31021835330032199</c:v>
                      </c:pt>
                      <c:pt idx="160">
                        <c:v>0.30401082221347803</c:v>
                      </c:pt>
                      <c:pt idx="161">
                        <c:v>0.30115938384419</c:v>
                      </c:pt>
                      <c:pt idx="162">
                        <c:v>0.296826331368438</c:v>
                      </c:pt>
                      <c:pt idx="163">
                        <c:v>0.28965657390537403</c:v>
                      </c:pt>
                      <c:pt idx="164">
                        <c:v>0.29158268394467701</c:v>
                      </c:pt>
                      <c:pt idx="165">
                        <c:v>0.29148847993242799</c:v>
                      </c:pt>
                      <c:pt idx="166">
                        <c:v>0.288632864725819</c:v>
                      </c:pt>
                      <c:pt idx="167">
                        <c:v>0.285347648033076</c:v>
                      </c:pt>
                      <c:pt idx="168">
                        <c:v>0.27965981591251599</c:v>
                      </c:pt>
                      <c:pt idx="169">
                        <c:v>0.27548011383638099</c:v>
                      </c:pt>
                      <c:pt idx="170">
                        <c:v>0.27880070178448202</c:v>
                      </c:pt>
                      <c:pt idx="171">
                        <c:v>0.281615876120617</c:v>
                      </c:pt>
                      <c:pt idx="172">
                        <c:v>0.27930452573241199</c:v>
                      </c:pt>
                      <c:pt idx="173">
                        <c:v>0.27869024312596502</c:v>
                      </c:pt>
                      <c:pt idx="174">
                        <c:v>0.27763795462292201</c:v>
                      </c:pt>
                      <c:pt idx="175">
                        <c:v>0.27596949628836598</c:v>
                      </c:pt>
                      <c:pt idx="176">
                        <c:v>0.27345575435958203</c:v>
                      </c:pt>
                      <c:pt idx="177">
                        <c:v>0.27075074154272799</c:v>
                      </c:pt>
                      <c:pt idx="178">
                        <c:v>0.269541464389222</c:v>
                      </c:pt>
                      <c:pt idx="179">
                        <c:v>0.27002962778780998</c:v>
                      </c:pt>
                      <c:pt idx="180">
                        <c:v>0.27322707201185198</c:v>
                      </c:pt>
                      <c:pt idx="181">
                        <c:v>0.27107791544376197</c:v>
                      </c:pt>
                      <c:pt idx="182">
                        <c:v>0.27032282613450997</c:v>
                      </c:pt>
                      <c:pt idx="183">
                        <c:v>0.26973065458870998</c:v>
                      </c:pt>
                      <c:pt idx="184">
                        <c:v>0.26802611757777101</c:v>
                      </c:pt>
                      <c:pt idx="185">
                        <c:v>0.26471530700707102</c:v>
                      </c:pt>
                      <c:pt idx="186">
                        <c:v>0.26606225063611499</c:v>
                      </c:pt>
                      <c:pt idx="187">
                        <c:v>0.26398097399843201</c:v>
                      </c:pt>
                      <c:pt idx="188">
                        <c:v>0.26330327434996698</c:v>
                      </c:pt>
                      <c:pt idx="189">
                        <c:v>0.26674787166365099</c:v>
                      </c:pt>
                      <c:pt idx="190">
                        <c:v>0.26691787693715102</c:v>
                      </c:pt>
                      <c:pt idx="191">
                        <c:v>0.26590070034728902</c:v>
                      </c:pt>
                      <c:pt idx="192">
                        <c:v>0.26575465429655298</c:v>
                      </c:pt>
                      <c:pt idx="193">
                        <c:v>0.26424970436946199</c:v>
                      </c:pt>
                      <c:pt idx="194">
                        <c:v>0.266479230184894</c:v>
                      </c:pt>
                      <c:pt idx="195">
                        <c:v>0.26731498171127599</c:v>
                      </c:pt>
                      <c:pt idx="196">
                        <c:v>0.26269718974033501</c:v>
                      </c:pt>
                      <c:pt idx="197">
                        <c:v>0.262417368156178</c:v>
                      </c:pt>
                      <c:pt idx="198">
                        <c:v>0.26460174728712699</c:v>
                      </c:pt>
                      <c:pt idx="199">
                        <c:v>0.26058019835386398</c:v>
                      </c:pt>
                      <c:pt idx="200">
                        <c:v>0.26134391910107801</c:v>
                      </c:pt>
                      <c:pt idx="201">
                        <c:v>0.25759389856250497</c:v>
                      </c:pt>
                      <c:pt idx="202">
                        <c:v>0.25711484790556</c:v>
                      </c:pt>
                      <c:pt idx="203">
                        <c:v>0.25929440878478899</c:v>
                      </c:pt>
                      <c:pt idx="204">
                        <c:v>0.25936434112642098</c:v>
                      </c:pt>
                      <c:pt idx="205">
                        <c:v>0.25664099513931399</c:v>
                      </c:pt>
                      <c:pt idx="206">
                        <c:v>0.25478887857601401</c:v>
                      </c:pt>
                      <c:pt idx="207">
                        <c:v>0.25820154960382102</c:v>
                      </c:pt>
                      <c:pt idx="208">
                        <c:v>0.25571125447767501</c:v>
                      </c:pt>
                      <c:pt idx="209">
                        <c:v>0.25592231219228201</c:v>
                      </c:pt>
                      <c:pt idx="210">
                        <c:v>0.25621682225947601</c:v>
                      </c:pt>
                      <c:pt idx="211">
                        <c:v>0.25485461672152199</c:v>
                      </c:pt>
                      <c:pt idx="212">
                        <c:v>0.254128889748861</c:v>
                      </c:pt>
                      <c:pt idx="213">
                        <c:v>0.25432977323114703</c:v>
                      </c:pt>
                      <c:pt idx="214">
                        <c:v>0.25229344394946801</c:v>
                      </c:pt>
                      <c:pt idx="215">
                        <c:v>0.25073890140670202</c:v>
                      </c:pt>
                      <c:pt idx="216">
                        <c:v>0.25669973562323001</c:v>
                      </c:pt>
                      <c:pt idx="217">
                        <c:v>0.25734623554254199</c:v>
                      </c:pt>
                      <c:pt idx="218">
                        <c:v>0.25803971300427497</c:v>
                      </c:pt>
                      <c:pt idx="219">
                        <c:v>0.25558435882029201</c:v>
                      </c:pt>
                      <c:pt idx="220">
                        <c:v>0.251155456319057</c:v>
                      </c:pt>
                      <c:pt idx="221">
                        <c:v>0.24723684753830999</c:v>
                      </c:pt>
                      <c:pt idx="222">
                        <c:v>0.24654046075177899</c:v>
                      </c:pt>
                      <c:pt idx="223">
                        <c:v>0.24956644510089501</c:v>
                      </c:pt>
                      <c:pt idx="224">
                        <c:v>0.24929505664840501</c:v>
                      </c:pt>
                      <c:pt idx="225">
                        <c:v>0.247969997243176</c:v>
                      </c:pt>
                      <c:pt idx="226">
                        <c:v>0.25071329891732702</c:v>
                      </c:pt>
                      <c:pt idx="227">
                        <c:v>0.25011932862506298</c:v>
                      </c:pt>
                      <c:pt idx="228">
                        <c:v>0.24504411531423501</c:v>
                      </c:pt>
                      <c:pt idx="229">
                        <c:v>0.24216510727858501</c:v>
                      </c:pt>
                      <c:pt idx="230">
                        <c:v>0.242479978515213</c:v>
                      </c:pt>
                      <c:pt idx="231">
                        <c:v>0.24164833476067901</c:v>
                      </c:pt>
                      <c:pt idx="232">
                        <c:v>0.238889651355979</c:v>
                      </c:pt>
                      <c:pt idx="233">
                        <c:v>0.24335427881447999</c:v>
                      </c:pt>
                      <c:pt idx="234">
                        <c:v>0.243036811177751</c:v>
                      </c:pt>
                      <c:pt idx="235">
                        <c:v>0.238416873148112</c:v>
                      </c:pt>
                      <c:pt idx="236">
                        <c:v>0.23769508686299701</c:v>
                      </c:pt>
                      <c:pt idx="237">
                        <c:v>0.23681724744889299</c:v>
                      </c:pt>
                      <c:pt idx="238">
                        <c:v>0.236940984889042</c:v>
                      </c:pt>
                      <c:pt idx="239">
                        <c:v>0.23799846565129401</c:v>
                      </c:pt>
                      <c:pt idx="240">
                        <c:v>0.238292141428393</c:v>
                      </c:pt>
                      <c:pt idx="241">
                        <c:v>0.23666999934065699</c:v>
                      </c:pt>
                      <c:pt idx="242">
                        <c:v>0.232651849211646</c:v>
                      </c:pt>
                      <c:pt idx="243">
                        <c:v>0.23292431904351499</c:v>
                      </c:pt>
                      <c:pt idx="244">
                        <c:v>0.23090651525799499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1.5299605822667612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0.75661034355823464</c:v>
                </c:pt>
                <c:pt idx="1">
                  <c:v>0.71030146427967833</c:v>
                </c:pt>
                <c:pt idx="2">
                  <c:v>0.66675138143073642</c:v>
                </c:pt>
                <c:pt idx="3">
                  <c:v>0.62354887719786667</c:v>
                </c:pt>
                <c:pt idx="4">
                  <c:v>0.58025382344797793</c:v>
                </c:pt>
                <c:pt idx="5">
                  <c:v>0.52257029806798716</c:v>
                </c:pt>
                <c:pt idx="6">
                  <c:v>0.48374101646598672</c:v>
                </c:pt>
                <c:pt idx="7">
                  <c:v>0.43629300679016569</c:v>
                </c:pt>
                <c:pt idx="8">
                  <c:v>0.42065898371088983</c:v>
                </c:pt>
                <c:pt idx="9">
                  <c:v>0.40159911842449941</c:v>
                </c:pt>
                <c:pt idx="10">
                  <c:v>0.38360946820786063</c:v>
                </c:pt>
                <c:pt idx="11">
                  <c:v>0.34165161334466698</c:v>
                </c:pt>
                <c:pt idx="12">
                  <c:v>0.32731845165494028</c:v>
                </c:pt>
                <c:pt idx="13">
                  <c:v>0.32803486237996488</c:v>
                </c:pt>
                <c:pt idx="14">
                  <c:v>0.32985946675446748</c:v>
                </c:pt>
                <c:pt idx="15">
                  <c:v>0.31088112230937853</c:v>
                </c:pt>
                <c:pt idx="16">
                  <c:v>0.29931507416526698</c:v>
                </c:pt>
                <c:pt idx="17">
                  <c:v>0.2993157992874993</c:v>
                </c:pt>
                <c:pt idx="18">
                  <c:v>0.32599768774411814</c:v>
                </c:pt>
                <c:pt idx="19">
                  <c:v>0.31858452331952425</c:v>
                </c:pt>
                <c:pt idx="20">
                  <c:v>0.33244551624540597</c:v>
                </c:pt>
                <c:pt idx="21">
                  <c:v>0.35417916719086273</c:v>
                </c:pt>
                <c:pt idx="22">
                  <c:v>0.32585130291720277</c:v>
                </c:pt>
                <c:pt idx="23">
                  <c:v>0.33291173424557396</c:v>
                </c:pt>
                <c:pt idx="24">
                  <c:v>0.36188837022483994</c:v>
                </c:pt>
                <c:pt idx="25">
                  <c:v>0.36571938146804056</c:v>
                </c:pt>
                <c:pt idx="26">
                  <c:v>0.38236909382789169</c:v>
                </c:pt>
                <c:pt idx="27">
                  <c:v>0.40971150146411184</c:v>
                </c:pt>
                <c:pt idx="28">
                  <c:v>0.408062365638238</c:v>
                </c:pt>
                <c:pt idx="29">
                  <c:v>0.3957903464080702</c:v>
                </c:pt>
                <c:pt idx="30">
                  <c:v>0.42689908978973917</c:v>
                </c:pt>
                <c:pt idx="31">
                  <c:v>0.43773958107507316</c:v>
                </c:pt>
                <c:pt idx="32">
                  <c:v>0.43017778406719193</c:v>
                </c:pt>
                <c:pt idx="33">
                  <c:v>0.45621675025802227</c:v>
                </c:pt>
                <c:pt idx="34">
                  <c:v>0.48357192559987899</c:v>
                </c:pt>
                <c:pt idx="35">
                  <c:v>0.48044953125163775</c:v>
                </c:pt>
                <c:pt idx="36">
                  <c:v>0.51861193847804421</c:v>
                </c:pt>
                <c:pt idx="37">
                  <c:v>0.51552260822121554</c:v>
                </c:pt>
                <c:pt idx="38">
                  <c:v>0.51252448072852219</c:v>
                </c:pt>
                <c:pt idx="39">
                  <c:v>0.52154272397826273</c:v>
                </c:pt>
                <c:pt idx="40">
                  <c:v>0.54723647333277747</c:v>
                </c:pt>
                <c:pt idx="41">
                  <c:v>0.56346695253050527</c:v>
                </c:pt>
                <c:pt idx="42">
                  <c:v>0.57337665401292837</c:v>
                </c:pt>
                <c:pt idx="43">
                  <c:v>0.5500924450234812</c:v>
                </c:pt>
                <c:pt idx="44">
                  <c:v>0.55303195265368543</c:v>
                </c:pt>
                <c:pt idx="45">
                  <c:v>0.57504199582629489</c:v>
                </c:pt>
                <c:pt idx="46">
                  <c:v>0.56417800090694048</c:v>
                </c:pt>
                <c:pt idx="47">
                  <c:v>0.53235747383014342</c:v>
                </c:pt>
                <c:pt idx="48">
                  <c:v>0.55727470128504653</c:v>
                </c:pt>
                <c:pt idx="49">
                  <c:v>0.56697198689169381</c:v>
                </c:pt>
                <c:pt idx="50">
                  <c:v>0.56732970556917028</c:v>
                </c:pt>
                <c:pt idx="51">
                  <c:v>0.57206365078084631</c:v>
                </c:pt>
                <c:pt idx="52">
                  <c:v>0.58257083257828302</c:v>
                </c:pt>
                <c:pt idx="53">
                  <c:v>0.59065063664914286</c:v>
                </c:pt>
                <c:pt idx="54">
                  <c:v>0.61391549978935001</c:v>
                </c:pt>
                <c:pt idx="55">
                  <c:v>0.6009513148116431</c:v>
                </c:pt>
                <c:pt idx="56">
                  <c:v>0.58302149424523952</c:v>
                </c:pt>
                <c:pt idx="57">
                  <c:v>0.60403823937236112</c:v>
                </c:pt>
                <c:pt idx="58">
                  <c:v>0.60878968828886471</c:v>
                </c:pt>
                <c:pt idx="59">
                  <c:v>0.58167494517280582</c:v>
                </c:pt>
                <c:pt idx="60">
                  <c:v>0.60535020649138116</c:v>
                </c:pt>
                <c:pt idx="61">
                  <c:v>0.60149625907314053</c:v>
                </c:pt>
                <c:pt idx="62">
                  <c:v>0.5930210824996639</c:v>
                </c:pt>
                <c:pt idx="63">
                  <c:v>0.62640894102198019</c:v>
                </c:pt>
                <c:pt idx="64">
                  <c:v>0.63657433582323175</c:v>
                </c:pt>
                <c:pt idx="65">
                  <c:v>0.65247711991828372</c:v>
                </c:pt>
                <c:pt idx="66">
                  <c:v>0.61346064576883297</c:v>
                </c:pt>
                <c:pt idx="67">
                  <c:v>0.59798746302843697</c:v>
                </c:pt>
                <c:pt idx="68">
                  <c:v>0.62750989922073352</c:v>
                </c:pt>
                <c:pt idx="69">
                  <c:v>0.65202581031984419</c:v>
                </c:pt>
                <c:pt idx="70">
                  <c:v>0.66292293773874722</c:v>
                </c:pt>
                <c:pt idx="71">
                  <c:v>0.67290856597529691</c:v>
                </c:pt>
                <c:pt idx="72">
                  <c:v>0.68560507289945904</c:v>
                </c:pt>
                <c:pt idx="73">
                  <c:v>0.70443348011657947</c:v>
                </c:pt>
                <c:pt idx="74">
                  <c:v>0.70544878882915696</c:v>
                </c:pt>
                <c:pt idx="75">
                  <c:v>0.71182005005996041</c:v>
                </c:pt>
                <c:pt idx="76">
                  <c:v>0.71852860784764627</c:v>
                </c:pt>
                <c:pt idx="77">
                  <c:v>0.744677280060698</c:v>
                </c:pt>
                <c:pt idx="78">
                  <c:v>0.75834912692509626</c:v>
                </c:pt>
                <c:pt idx="79">
                  <c:v>0.78798814781416882</c:v>
                </c:pt>
                <c:pt idx="80">
                  <c:v>0.82510048889585763</c:v>
                </c:pt>
                <c:pt idx="81">
                  <c:v>0.8419704532671356</c:v>
                </c:pt>
                <c:pt idx="82">
                  <c:v>0.85745043780831254</c:v>
                </c:pt>
                <c:pt idx="83">
                  <c:v>0.90148764394527203</c:v>
                </c:pt>
                <c:pt idx="84">
                  <c:v>0.92873328253041343</c:v>
                </c:pt>
                <c:pt idx="85">
                  <c:v>0.96567293711866065</c:v>
                </c:pt>
                <c:pt idx="86">
                  <c:v>0.98593596842825493</c:v>
                </c:pt>
                <c:pt idx="87">
                  <c:v>1.0171226786767151</c:v>
                </c:pt>
                <c:pt idx="88">
                  <c:v>1.0520908033682517</c:v>
                </c:pt>
                <c:pt idx="89">
                  <c:v>1.1010170625792879</c:v>
                </c:pt>
                <c:pt idx="90">
                  <c:v>1.1391197623760283</c:v>
                </c:pt>
                <c:pt idx="91">
                  <c:v>1.1679888524525881</c:v>
                </c:pt>
                <c:pt idx="92">
                  <c:v>1.201845879350784</c:v>
                </c:pt>
                <c:pt idx="93">
                  <c:v>1.2503850115785355</c:v>
                </c:pt>
                <c:pt idx="94">
                  <c:v>1.2906543703932822</c:v>
                </c:pt>
                <c:pt idx="95">
                  <c:v>1.3048496323779273</c:v>
                </c:pt>
                <c:pt idx="96">
                  <c:v>1.3298500621520961</c:v>
                </c:pt>
                <c:pt idx="97">
                  <c:v>1.3716949057486989</c:v>
                </c:pt>
                <c:pt idx="98">
                  <c:v>1.4089564558444774</c:v>
                </c:pt>
                <c:pt idx="99">
                  <c:v>1.4364706696668206</c:v>
                </c:pt>
                <c:pt idx="100">
                  <c:v>1.4581789239873044</c:v>
                </c:pt>
                <c:pt idx="101">
                  <c:v>1.4905155383333997</c:v>
                </c:pt>
                <c:pt idx="102">
                  <c:v>1.502822901347723</c:v>
                </c:pt>
                <c:pt idx="103">
                  <c:v>1.5060777508502448</c:v>
                </c:pt>
                <c:pt idx="104">
                  <c:v>1.5177852801099145</c:v>
                </c:pt>
                <c:pt idx="105">
                  <c:v>1.5299605822667612</c:v>
                </c:pt>
                <c:pt idx="106">
                  <c:v>1.5298397585443115</c:v>
                </c:pt>
                <c:pt idx="107">
                  <c:v>1.5138410327323168</c:v>
                </c:pt>
                <c:pt idx="108">
                  <c:v>1.492465236610053</c:v>
                </c:pt>
                <c:pt idx="109">
                  <c:v>1.4749390935229767</c:v>
                </c:pt>
                <c:pt idx="110">
                  <c:v>1.4536049164818994</c:v>
                </c:pt>
                <c:pt idx="111">
                  <c:v>1.424020413472503</c:v>
                </c:pt>
                <c:pt idx="112">
                  <c:v>1.3850794398965214</c:v>
                </c:pt>
                <c:pt idx="113">
                  <c:v>1.3406199502059302</c:v>
                </c:pt>
                <c:pt idx="114">
                  <c:v>1.3006245373714693</c:v>
                </c:pt>
                <c:pt idx="115">
                  <c:v>1.2681372081680979</c:v>
                </c:pt>
                <c:pt idx="116">
                  <c:v>1.223222214414132</c:v>
                </c:pt>
                <c:pt idx="117">
                  <c:v>1.1909726211726013</c:v>
                </c:pt>
                <c:pt idx="118">
                  <c:v>1.1567384574348212</c:v>
                </c:pt>
                <c:pt idx="119">
                  <c:v>1.1023537123732126</c:v>
                </c:pt>
                <c:pt idx="120">
                  <c:v>1.0595198160981913</c:v>
                </c:pt>
                <c:pt idx="121">
                  <c:v>1.0144204430361021</c:v>
                </c:pt>
                <c:pt idx="122">
                  <c:v>0.98074442772890991</c:v>
                </c:pt>
                <c:pt idx="123">
                  <c:v>0.95615821041058746</c:v>
                </c:pt>
                <c:pt idx="124">
                  <c:v>0.93451185580785234</c:v>
                </c:pt>
                <c:pt idx="125">
                  <c:v>0.90822580702107181</c:v>
                </c:pt>
                <c:pt idx="126">
                  <c:v>0.87673414306035169</c:v>
                </c:pt>
                <c:pt idx="127">
                  <c:v>0.84658627961205124</c:v>
                </c:pt>
                <c:pt idx="128">
                  <c:v>0.82747266640887374</c:v>
                </c:pt>
                <c:pt idx="129">
                  <c:v>0.7961993566768707</c:v>
                </c:pt>
                <c:pt idx="130">
                  <c:v>0.77257200729535314</c:v>
                </c:pt>
                <c:pt idx="131">
                  <c:v>0.75097738402777614</c:v>
                </c:pt>
                <c:pt idx="132">
                  <c:v>0.74115079517694793</c:v>
                </c:pt>
                <c:pt idx="133">
                  <c:v>0.7301131548347799</c:v>
                </c:pt>
                <c:pt idx="134">
                  <c:v>0.70998358479269086</c:v>
                </c:pt>
                <c:pt idx="135">
                  <c:v>0.6974665782764653</c:v>
                </c:pt>
                <c:pt idx="136">
                  <c:v>0.67354809456817366</c:v>
                </c:pt>
                <c:pt idx="137">
                  <c:v>0.64402167336093008</c:v>
                </c:pt>
                <c:pt idx="138">
                  <c:v>0.63634575881436994</c:v>
                </c:pt>
                <c:pt idx="139">
                  <c:v>0.63176257591221907</c:v>
                </c:pt>
                <c:pt idx="140">
                  <c:v>0.62948525786616927</c:v>
                </c:pt>
                <c:pt idx="141">
                  <c:v>0.62664553002704249</c:v>
                </c:pt>
                <c:pt idx="142">
                  <c:v>0.60246505960926566</c:v>
                </c:pt>
                <c:pt idx="143">
                  <c:v>0.58957888632729494</c:v>
                </c:pt>
                <c:pt idx="144">
                  <c:v>0.57829790703049078</c:v>
                </c:pt>
                <c:pt idx="145">
                  <c:v>0.57198213288508148</c:v>
                </c:pt>
                <c:pt idx="146">
                  <c:v>0.5663321125363131</c:v>
                </c:pt>
                <c:pt idx="147">
                  <c:v>0.56388822357655677</c:v>
                </c:pt>
                <c:pt idx="148">
                  <c:v>0.55075808760670897</c:v>
                </c:pt>
                <c:pt idx="149">
                  <c:v>0.54619576304942907</c:v>
                </c:pt>
                <c:pt idx="150">
                  <c:v>0.53579761058519693</c:v>
                </c:pt>
                <c:pt idx="151">
                  <c:v>0.53187246611218908</c:v>
                </c:pt>
                <c:pt idx="152">
                  <c:v>0.5305923169448129</c:v>
                </c:pt>
                <c:pt idx="153">
                  <c:v>0.51871985082532113</c:v>
                </c:pt>
                <c:pt idx="154">
                  <c:v>0.51174740950133835</c:v>
                </c:pt>
                <c:pt idx="155">
                  <c:v>0.50426650176099919</c:v>
                </c:pt>
                <c:pt idx="156">
                  <c:v>0.49647880198789612</c:v>
                </c:pt>
                <c:pt idx="157">
                  <c:v>0.49528867121242143</c:v>
                </c:pt>
                <c:pt idx="158">
                  <c:v>0.48052579288122954</c:v>
                </c:pt>
                <c:pt idx="159">
                  <c:v>0.4746218524451965</c:v>
                </c:pt>
                <c:pt idx="160">
                  <c:v>0.4651245745691297</c:v>
                </c:pt>
                <c:pt idx="161">
                  <c:v>0.460761986261356</c:v>
                </c:pt>
                <c:pt idx="162">
                  <c:v>0.45413258677256202</c:v>
                </c:pt>
                <c:pt idx="163">
                  <c:v>0.44316314046966121</c:v>
                </c:pt>
                <c:pt idx="164">
                  <c:v>0.44611001290690305</c:v>
                </c:pt>
                <c:pt idx="165">
                  <c:v>0.44596588448147068</c:v>
                </c:pt>
                <c:pt idx="166">
                  <c:v>0.44159690577723737</c:v>
                </c:pt>
                <c:pt idx="167">
                  <c:v>0.43657065373313581</c:v>
                </c:pt>
                <c:pt idx="168">
                  <c:v>0.42786849479012823</c:v>
                </c:pt>
                <c:pt idx="169">
                  <c:v>0.42147371536802314</c:v>
                </c:pt>
                <c:pt idx="170">
                  <c:v>0.42655408403856776</c:v>
                </c:pt>
                <c:pt idx="171">
                  <c:v>0.43086118980506327</c:v>
                </c:pt>
                <c:pt idx="172">
                  <c:v>0.42732491481930263</c:v>
                </c:pt>
                <c:pt idx="173">
                  <c:v>0.42638508664506669</c:v>
                </c:pt>
                <c:pt idx="174">
                  <c:v>0.42477512671423839</c:v>
                </c:pt>
                <c:pt idx="175">
                  <c:v>0.4222224512292132</c:v>
                </c:pt>
                <c:pt idx="176">
                  <c:v>0.41837652516418256</c:v>
                </c:pt>
                <c:pt idx="177">
                  <c:v>0.41423796217986952</c:v>
                </c:pt>
                <c:pt idx="178">
                  <c:v>0.41238781580196959</c:v>
                </c:pt>
                <c:pt idx="179">
                  <c:v>0.41313468655951457</c:v>
                </c:pt>
                <c:pt idx="180">
                  <c:v>0.41802665018629537</c:v>
                </c:pt>
                <c:pt idx="181">
                  <c:v>0.41473852535199796</c:v>
                </c:pt>
                <c:pt idx="182">
                  <c:v>0.41358326847275134</c:v>
                </c:pt>
                <c:pt idx="183">
                  <c:v>0.41267726934973736</c:v>
                </c:pt>
                <c:pt idx="184">
                  <c:v>0.41006939491198596</c:v>
                </c:pt>
                <c:pt idx="185">
                  <c:v>0.40500398524346282</c:v>
                </c:pt>
                <c:pt idx="186">
                  <c:v>0.40706475590243546</c:v>
                </c:pt>
                <c:pt idx="187">
                  <c:v>0.40388048468598781</c:v>
                </c:pt>
                <c:pt idx="188">
                  <c:v>0.40284363093722025</c:v>
                </c:pt>
                <c:pt idx="189">
                  <c:v>0.40811372904893878</c:v>
                </c:pt>
                <c:pt idx="190">
                  <c:v>0.40837383041617131</c:v>
                </c:pt>
                <c:pt idx="191">
                  <c:v>0.40681759032847792</c:v>
                </c:pt>
                <c:pt idx="192">
                  <c:v>0.40659414562765606</c:v>
                </c:pt>
                <c:pt idx="193">
                  <c:v>0.40429163156092157</c:v>
                </c:pt>
                <c:pt idx="194">
                  <c:v>0.40770271817567871</c:v>
                </c:pt>
                <c:pt idx="195">
                  <c:v>0.40898138506761245</c:v>
                </c:pt>
                <c:pt idx="196">
                  <c:v>0.40191634537496479</c:v>
                </c:pt>
                <c:pt idx="197">
                  <c:v>0.40148822938113715</c:v>
                </c:pt>
                <c:pt idx="198">
                  <c:v>0.40483024334821521</c:v>
                </c:pt>
                <c:pt idx="199">
                  <c:v>0.39867743200066585</c:v>
                </c:pt>
                <c:pt idx="200">
                  <c:v>0.39984589463976267</c:v>
                </c:pt>
                <c:pt idx="201">
                  <c:v>0.39410851103305516</c:v>
                </c:pt>
                <c:pt idx="202">
                  <c:v>0.39337558241102033</c:v>
                </c:pt>
                <c:pt idx="203">
                  <c:v>0.39671022464289135</c:v>
                </c:pt>
                <c:pt idx="204">
                  <c:v>0.39681721836901396</c:v>
                </c:pt>
                <c:pt idx="205">
                  <c:v>0.39265060635686588</c:v>
                </c:pt>
                <c:pt idx="206">
                  <c:v>0.38981694102125353</c:v>
                </c:pt>
                <c:pt idx="207">
                  <c:v>0.39503819317404204</c:v>
                </c:pt>
                <c:pt idx="208">
                  <c:v>0.39122813979282761</c:v>
                </c:pt>
                <c:pt idx="209">
                  <c:v>0.39155104977675964</c:v>
                </c:pt>
                <c:pt idx="210">
                  <c:v>0.39200163857064718</c:v>
                </c:pt>
                <c:pt idx="211">
                  <c:v>0.38991751779263206</c:v>
                </c:pt>
                <c:pt idx="212">
                  <c:v>0.38880718413097293</c:v>
                </c:pt>
                <c:pt idx="213">
                  <c:v>0.38911452794049906</c:v>
                </c:pt>
                <c:pt idx="214">
                  <c:v>0.38599902440701456</c:v>
                </c:pt>
                <c:pt idx="215">
                  <c:v>0.38362063559312587</c:v>
                </c:pt>
                <c:pt idx="216">
                  <c:v>0.39274047698184067</c:v>
                </c:pt>
                <c:pt idx="217">
                  <c:v>0.39372959637482663</c:v>
                </c:pt>
                <c:pt idx="218">
                  <c:v>0.39479058955596852</c:v>
                </c:pt>
                <c:pt idx="219">
                  <c:v>0.3910339944389708</c:v>
                </c:pt>
                <c:pt idx="220">
                  <c:v>0.38425794818937858</c:v>
                </c:pt>
                <c:pt idx="221">
                  <c:v>0.37826263121751125</c:v>
                </c:pt>
                <c:pt idx="222">
                  <c:v>0.37719718688410736</c:v>
                </c:pt>
                <c:pt idx="223">
                  <c:v>0.38182682366081105</c:v>
                </c:pt>
                <c:pt idx="224">
                  <c:v>0.38141161002601898</c:v>
                </c:pt>
                <c:pt idx="225">
                  <c:v>0.37938432136685674</c:v>
                </c:pt>
                <c:pt idx="226">
                  <c:v>0.38358146479357419</c:v>
                </c:pt>
                <c:pt idx="227">
                  <c:v>0.38267271365937278</c:v>
                </c:pt>
                <c:pt idx="228">
                  <c:v>0.37490783734721039</c:v>
                </c:pt>
                <c:pt idx="229">
                  <c:v>0.37050306853663661</c:v>
                </c:pt>
                <c:pt idx="230">
                  <c:v>0.37098480911716702</c:v>
                </c:pt>
                <c:pt idx="231">
                  <c:v>0.36971242695424172</c:v>
                </c:pt>
                <c:pt idx="232">
                  <c:v>0.36549175008609724</c:v>
                </c:pt>
                <c:pt idx="233">
                  <c:v>0.37232245411210957</c:v>
                </c:pt>
                <c:pt idx="234">
                  <c:v>0.37183674114176885</c:v>
                </c:pt>
                <c:pt idx="235">
                  <c:v>0.36476841806390597</c:v>
                </c:pt>
                <c:pt idx="236">
                  <c:v>0.3636641134988593</c:v>
                </c:pt>
                <c:pt idx="237">
                  <c:v>0.36232105379772001</c:v>
                </c:pt>
                <c:pt idx="238">
                  <c:v>0.36251036720369856</c:v>
                </c:pt>
                <c:pt idx="239">
                  <c:v>0.36412827108644957</c:v>
                </c:pt>
                <c:pt idx="240">
                  <c:v>0.36457758344937757</c:v>
                </c:pt>
                <c:pt idx="241">
                  <c:v>0.36209576999630555</c:v>
                </c:pt>
                <c:pt idx="242">
                  <c:v>0.35594815868528867</c:v>
                </c:pt>
                <c:pt idx="243">
                  <c:v>0.35636502678790505</c:v>
                </c:pt>
                <c:pt idx="244">
                  <c:v>0.35327786653331078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0.494529305086576</c:v>
                </c:pt>
                <c:pt idx="1">
                  <c:v>0.46426128392622301</c:v>
                </c:pt>
                <c:pt idx="2">
                  <c:v>0.43579644414295299</c:v>
                </c:pt>
                <c:pt idx="3">
                  <c:v>0.407558785778669</c:v>
                </c:pt>
                <c:pt idx="4">
                  <c:v>0.37926063597552601</c:v>
                </c:pt>
                <c:pt idx="5">
                  <c:v>0.34155801405926201</c:v>
                </c:pt>
                <c:pt idx="6">
                  <c:v>0.31617874478130997</c:v>
                </c:pt>
                <c:pt idx="7">
                  <c:v>0.28516617476756301</c:v>
                </c:pt>
                <c:pt idx="8">
                  <c:v>0.27494759576593097</c:v>
                </c:pt>
                <c:pt idx="9">
                  <c:v>0.262489846522384</c:v>
                </c:pt>
                <c:pt idx="10">
                  <c:v>0.25073160227403501</c:v>
                </c:pt>
                <c:pt idx="11">
                  <c:v>0.22330746118862899</c:v>
                </c:pt>
                <c:pt idx="12">
                  <c:v>0.21393914029470701</c:v>
                </c:pt>
                <c:pt idx="13">
                  <c:v>0.21440739466238701</c:v>
                </c:pt>
                <c:pt idx="14">
                  <c:v>0.21559997726592001</c:v>
                </c:pt>
                <c:pt idx="15">
                  <c:v>0.20319551099073599</c:v>
                </c:pt>
                <c:pt idx="16">
                  <c:v>0.19563580763748001</c:v>
                </c:pt>
                <c:pt idx="17">
                  <c:v>0.19563628158579</c:v>
                </c:pt>
                <c:pt idx="18">
                  <c:v>0.213075873668017</c:v>
                </c:pt>
                <c:pt idx="19">
                  <c:v>0.20823054333041399</c:v>
                </c:pt>
                <c:pt idx="20">
                  <c:v>0.21729024923822601</c:v>
                </c:pt>
                <c:pt idx="21">
                  <c:v>0.231495615832218</c:v>
                </c:pt>
                <c:pt idx="22">
                  <c:v>0.21298019484556099</c:v>
                </c:pt>
                <c:pt idx="23">
                  <c:v>0.21759497473610601</c:v>
                </c:pt>
                <c:pt idx="24">
                  <c:v>0.236534440442036</c:v>
                </c:pt>
                <c:pt idx="25">
                  <c:v>0.23903843387010501</c:v>
                </c:pt>
                <c:pt idx="26">
                  <c:v>0.24992087917806399</c:v>
                </c:pt>
                <c:pt idx="27">
                  <c:v>0.26779219426495998</c:v>
                </c:pt>
                <c:pt idx="28">
                  <c:v>0.26671429994206802</c:v>
                </c:pt>
                <c:pt idx="29">
                  <c:v>0.25869316569036999</c:v>
                </c:pt>
                <c:pt idx="30">
                  <c:v>0.27902620154909702</c:v>
                </c:pt>
                <c:pt idx="31">
                  <c:v>0.28611167251546199</c:v>
                </c:pt>
                <c:pt idx="32">
                  <c:v>0.28116919419574099</c:v>
                </c:pt>
                <c:pt idx="33">
                  <c:v>0.29818856482047401</c:v>
                </c:pt>
                <c:pt idx="34">
                  <c:v>0.31606822502801202</c:v>
                </c:pt>
                <c:pt idx="35">
                  <c:v>0.31402739182980299</c:v>
                </c:pt>
                <c:pt idx="36">
                  <c:v>0.33897078427319899</c:v>
                </c:pt>
                <c:pt idx="37">
                  <c:v>0.336951562149024</c:v>
                </c:pt>
                <c:pt idx="38">
                  <c:v>0.334991951210387</c:v>
                </c:pt>
                <c:pt idx="39">
                  <c:v>0.34088637970368801</c:v>
                </c:pt>
                <c:pt idx="40">
                  <c:v>0.35768011259610499</c:v>
                </c:pt>
                <c:pt idx="41">
                  <c:v>0.36828854224184199</c:v>
                </c:pt>
                <c:pt idx="42">
                  <c:v>0.37476563818619701</c:v>
                </c:pt>
                <c:pt idx="43">
                  <c:v>0.35954680885207801</c:v>
                </c:pt>
                <c:pt idx="44">
                  <c:v>0.36146810516799299</c:v>
                </c:pt>
                <c:pt idx="45">
                  <c:v>0.375854124930672</c:v>
                </c:pt>
                <c:pt idx="46">
                  <c:v>0.36875329171622501</c:v>
                </c:pt>
                <c:pt idx="47">
                  <c:v>0.34795502577027998</c:v>
                </c:pt>
                <c:pt idx="48">
                  <c:v>0.36424121493339301</c:v>
                </c:pt>
                <c:pt idx="49">
                  <c:v>0.37057947339511099</c:v>
                </c:pt>
                <c:pt idx="50">
                  <c:v>0.37081328247596101</c:v>
                </c:pt>
                <c:pt idx="51">
                  <c:v>0.37390744402923598</c:v>
                </c:pt>
                <c:pt idx="52">
                  <c:v>0.38077506004445999</c:v>
                </c:pt>
                <c:pt idx="53">
                  <c:v>0.38605611379480498</c:v>
                </c:pt>
                <c:pt idx="54">
                  <c:v>0.40126229845724798</c:v>
                </c:pt>
                <c:pt idx="55">
                  <c:v>0.39278875663664797</c:v>
                </c:pt>
                <c:pt idx="56">
                  <c:v>0.381069617742338</c:v>
                </c:pt>
                <c:pt idx="57">
                  <c:v>0.39480640636991399</c:v>
                </c:pt>
                <c:pt idx="58">
                  <c:v>0.397912008547889</c:v>
                </c:pt>
                <c:pt idx="59">
                  <c:v>0.38018949763464299</c:v>
                </c:pt>
                <c:pt idx="60">
                  <c:v>0.39566392331134798</c:v>
                </c:pt>
                <c:pt idx="61">
                  <c:v>0.393144938532975</c:v>
                </c:pt>
                <c:pt idx="62">
                  <c:v>0.38760546472449298</c:v>
                </c:pt>
                <c:pt idx="63">
                  <c:v>0.40942815670054999</c:v>
                </c:pt>
                <c:pt idx="64">
                  <c:v>0.41607237676678899</c:v>
                </c:pt>
                <c:pt idx="65">
                  <c:v>0.426466621088751</c:v>
                </c:pt>
                <c:pt idx="66">
                  <c:v>0.400965000588408</c:v>
                </c:pt>
                <c:pt idx="67">
                  <c:v>0.39085154869968602</c:v>
                </c:pt>
                <c:pt idx="68">
                  <c:v>0.41014775576180301</c:v>
                </c:pt>
                <c:pt idx="69">
                  <c:v>0.42617163989533302</c:v>
                </c:pt>
                <c:pt idx="70">
                  <c:v>0.43329412889616598</c:v>
                </c:pt>
                <c:pt idx="71">
                  <c:v>0.43982085144855698</c:v>
                </c:pt>
                <c:pt idx="72">
                  <c:v>0.448119435785515</c:v>
                </c:pt>
                <c:pt idx="73">
                  <c:v>0.46042590134766997</c:v>
                </c:pt>
                <c:pt idx="74">
                  <c:v>0.46108951891033501</c:v>
                </c:pt>
                <c:pt idx="75">
                  <c:v>0.46525384922357998</c:v>
                </c:pt>
                <c:pt idx="76">
                  <c:v>0.469638640482546</c:v>
                </c:pt>
                <c:pt idx="77">
                  <c:v>0.48672971623713202</c:v>
                </c:pt>
                <c:pt idx="78">
                  <c:v>0.49566579408310002</c:v>
                </c:pt>
                <c:pt idx="79">
                  <c:v>0.515038202256623</c:v>
                </c:pt>
                <c:pt idx="80">
                  <c:v>0.53929525927615996</c:v>
                </c:pt>
                <c:pt idx="81">
                  <c:v>0.55032166385599801</c:v>
                </c:pt>
                <c:pt idx="82">
                  <c:v>0.56043956148068197</c:v>
                </c:pt>
                <c:pt idx="83">
                  <c:v>0.58922279070068895</c:v>
                </c:pt>
                <c:pt idx="84">
                  <c:v>0.60703085641227394</c:v>
                </c:pt>
                <c:pt idx="85">
                  <c:v>0.63117504353474096</c:v>
                </c:pt>
                <c:pt idx="86">
                  <c:v>0.64441919606027398</c:v>
                </c:pt>
                <c:pt idx="87">
                  <c:v>0.66480319196836102</c:v>
                </c:pt>
                <c:pt idx="88">
                  <c:v>0.68765876426011796</c:v>
                </c:pt>
                <c:pt idx="89">
                  <c:v>0.71963753533312702</c:v>
                </c:pt>
                <c:pt idx="90">
                  <c:v>0.74454190230726702</c:v>
                </c:pt>
                <c:pt idx="91">
                  <c:v>0.763411074762539</c:v>
                </c:pt>
                <c:pt idx="92">
                  <c:v>0.78554042063629603</c:v>
                </c:pt>
                <c:pt idx="93">
                  <c:v>0.81726616101833705</c:v>
                </c:pt>
                <c:pt idx="94">
                  <c:v>0.84358668148239002</c:v>
                </c:pt>
                <c:pt idx="95">
                  <c:v>0.852864869528002</c:v>
                </c:pt>
                <c:pt idx="96">
                  <c:v>0.86920544069299799</c:v>
                </c:pt>
                <c:pt idx="97">
                  <c:v>0.89655571630245601</c:v>
                </c:pt>
                <c:pt idx="98">
                  <c:v>0.92091029806597602</c:v>
                </c:pt>
                <c:pt idx="99">
                  <c:v>0.93889390767085801</c:v>
                </c:pt>
                <c:pt idx="100">
                  <c:v>0.95308267473590302</c:v>
                </c:pt>
                <c:pt idx="101">
                  <c:v>0.97421826131303302</c:v>
                </c:pt>
                <c:pt idx="102">
                  <c:v>0.98226249667240995</c:v>
                </c:pt>
                <c:pt idx="103">
                  <c:v>0.98438990409731197</c:v>
                </c:pt>
                <c:pt idx="104">
                  <c:v>0.99204208115034698</c:v>
                </c:pt>
                <c:pt idx="105">
                  <c:v>1</c:v>
                </c:pt>
                <c:pt idx="106">
                  <c:v>0.99992102821219697</c:v>
                </c:pt>
                <c:pt idx="107">
                  <c:v>0.98946407527012104</c:v>
                </c:pt>
                <c:pt idx="108">
                  <c:v>0.97549260674339999</c:v>
                </c:pt>
                <c:pt idx="109">
                  <c:v>0.96403731613642896</c:v>
                </c:pt>
                <c:pt idx="110">
                  <c:v>0.95009305032438496</c:v>
                </c:pt>
                <c:pt idx="111">
                  <c:v>0.93075627566999197</c:v>
                </c:pt>
                <c:pt idx="112">
                  <c:v>0.90530400322105897</c:v>
                </c:pt>
                <c:pt idx="113">
                  <c:v>0.87624476456752398</c:v>
                </c:pt>
                <c:pt idx="114">
                  <c:v>0.85010329837680398</c:v>
                </c:pt>
                <c:pt idx="115">
                  <c:v>0.82886920281910104</c:v>
                </c:pt>
                <c:pt idx="116">
                  <c:v>0.79951224142116695</c:v>
                </c:pt>
                <c:pt idx="117">
                  <c:v>0.77843353284832895</c:v>
                </c:pt>
                <c:pt idx="118">
                  <c:v>0.75605768595751599</c:v>
                </c:pt>
                <c:pt idx="119">
                  <c:v>0.72051118515745405</c:v>
                </c:pt>
                <c:pt idx="120">
                  <c:v>0.69251445323409999</c:v>
                </c:pt>
                <c:pt idx="121">
                  <c:v>0.66303697937966199</c:v>
                </c:pt>
                <c:pt idx="122">
                  <c:v>0.64102594478339903</c:v>
                </c:pt>
                <c:pt idx="123">
                  <c:v>0.62495610768871002</c:v>
                </c:pt>
                <c:pt idx="124">
                  <c:v>0.61080779899786497</c:v>
                </c:pt>
                <c:pt idx="125">
                  <c:v>0.59362693231969499</c:v>
                </c:pt>
                <c:pt idx="126">
                  <c:v>0.57304361512464497</c:v>
                </c:pt>
                <c:pt idx="127">
                  <c:v>0.553338621546553</c:v>
                </c:pt>
                <c:pt idx="128">
                  <c:v>0.54084574204056002</c:v>
                </c:pt>
                <c:pt idx="129">
                  <c:v>0.52040514370457602</c:v>
                </c:pt>
                <c:pt idx="130">
                  <c:v>0.50496203382620797</c:v>
                </c:pt>
                <c:pt idx="131">
                  <c:v>0.49084753733664299</c:v>
                </c:pt>
                <c:pt idx="132">
                  <c:v>0.48442476477326801</c:v>
                </c:pt>
                <c:pt idx="133">
                  <c:v>0.47721043489437998</c:v>
                </c:pt>
                <c:pt idx="134">
                  <c:v>0.46405351420282498</c:v>
                </c:pt>
                <c:pt idx="135">
                  <c:v>0.45587225341656301</c:v>
                </c:pt>
                <c:pt idx="136">
                  <c:v>0.440238854762034</c:v>
                </c:pt>
                <c:pt idx="137">
                  <c:v>0.42094004304788002</c:v>
                </c:pt>
                <c:pt idx="138">
                  <c:v>0.41592297617993002</c:v>
                </c:pt>
                <c:pt idx="139">
                  <c:v>0.41292735462256902</c:v>
                </c:pt>
                <c:pt idx="140">
                  <c:v>0.41143887310713301</c:v>
                </c:pt>
                <c:pt idx="141">
                  <c:v>0.409582794021148</c:v>
                </c:pt>
                <c:pt idx="142">
                  <c:v>0.39377815781153302</c:v>
                </c:pt>
                <c:pt idx="143">
                  <c:v>0.38535560534101199</c:v>
                </c:pt>
                <c:pt idx="144">
                  <c:v>0.377982226296115</c:v>
                </c:pt>
                <c:pt idx="145">
                  <c:v>0.37385416298611002</c:v>
                </c:pt>
                <c:pt idx="146">
                  <c:v>0.37016124408724699</c:v>
                </c:pt>
                <c:pt idx="147">
                  <c:v>0.36856388988866001</c:v>
                </c:pt>
                <c:pt idx="148">
                  <c:v>0.35998188057284197</c:v>
                </c:pt>
                <c:pt idx="149">
                  <c:v>0.35699989227186202</c:v>
                </c:pt>
                <c:pt idx="150">
                  <c:v>0.35020353909469298</c:v>
                </c:pt>
                <c:pt idx="151">
                  <c:v>0.34763801909469899</c:v>
                </c:pt>
                <c:pt idx="152">
                  <c:v>0.34680129873587801</c:v>
                </c:pt>
                <c:pt idx="153">
                  <c:v>0.33904131703628299</c:v>
                </c:pt>
                <c:pt idx="154">
                  <c:v>0.33448404843420398</c:v>
                </c:pt>
                <c:pt idx="155">
                  <c:v>0.329594440278904</c:v>
                </c:pt>
                <c:pt idx="156">
                  <c:v>0.32450430928901602</c:v>
                </c:pt>
                <c:pt idx="157">
                  <c:v>0.32372642599628998</c:v>
                </c:pt>
                <c:pt idx="158">
                  <c:v>0.31407723731633103</c:v>
                </c:pt>
                <c:pt idx="159">
                  <c:v>0.31021835330032199</c:v>
                </c:pt>
                <c:pt idx="160">
                  <c:v>0.30401082221347803</c:v>
                </c:pt>
                <c:pt idx="161">
                  <c:v>0.30115938384419</c:v>
                </c:pt>
                <c:pt idx="162">
                  <c:v>0.296826331368438</c:v>
                </c:pt>
                <c:pt idx="163">
                  <c:v>0.28965657390537403</c:v>
                </c:pt>
                <c:pt idx="164">
                  <c:v>0.29158268394467701</c:v>
                </c:pt>
                <c:pt idx="165">
                  <c:v>0.29148847993242799</c:v>
                </c:pt>
                <c:pt idx="166">
                  <c:v>0.288632864725819</c:v>
                </c:pt>
                <c:pt idx="167">
                  <c:v>0.285347648033076</c:v>
                </c:pt>
                <c:pt idx="168">
                  <c:v>0.27965981591251599</c:v>
                </c:pt>
                <c:pt idx="169">
                  <c:v>0.27548011383638099</c:v>
                </c:pt>
                <c:pt idx="170">
                  <c:v>0.27880070178448202</c:v>
                </c:pt>
                <c:pt idx="171">
                  <c:v>0.281615876120617</c:v>
                </c:pt>
                <c:pt idx="172">
                  <c:v>0.27930452573241199</c:v>
                </c:pt>
                <c:pt idx="173">
                  <c:v>0.27869024312596502</c:v>
                </c:pt>
                <c:pt idx="174">
                  <c:v>0.27763795462292201</c:v>
                </c:pt>
                <c:pt idx="175">
                  <c:v>0.27596949628836598</c:v>
                </c:pt>
                <c:pt idx="176">
                  <c:v>0.27345575435958203</c:v>
                </c:pt>
                <c:pt idx="177">
                  <c:v>0.27075074154272799</c:v>
                </c:pt>
                <c:pt idx="178">
                  <c:v>0.269541464389222</c:v>
                </c:pt>
                <c:pt idx="179">
                  <c:v>0.27002962778780998</c:v>
                </c:pt>
                <c:pt idx="180">
                  <c:v>0.27322707201185198</c:v>
                </c:pt>
                <c:pt idx="181">
                  <c:v>0.27107791544376197</c:v>
                </c:pt>
                <c:pt idx="182">
                  <c:v>0.27032282613450997</c:v>
                </c:pt>
                <c:pt idx="183">
                  <c:v>0.26973065458870998</c:v>
                </c:pt>
                <c:pt idx="184">
                  <c:v>0.26802611757777101</c:v>
                </c:pt>
                <c:pt idx="185">
                  <c:v>0.26471530700707102</c:v>
                </c:pt>
                <c:pt idx="186">
                  <c:v>0.26606225063611499</c:v>
                </c:pt>
                <c:pt idx="187">
                  <c:v>0.26398097399843201</c:v>
                </c:pt>
                <c:pt idx="188">
                  <c:v>0.26330327434996698</c:v>
                </c:pt>
                <c:pt idx="189">
                  <c:v>0.26674787166365099</c:v>
                </c:pt>
                <c:pt idx="190">
                  <c:v>0.26691787693715102</c:v>
                </c:pt>
                <c:pt idx="191">
                  <c:v>0.26590070034728902</c:v>
                </c:pt>
                <c:pt idx="192">
                  <c:v>0.26575465429655298</c:v>
                </c:pt>
                <c:pt idx="193">
                  <c:v>0.26424970436946199</c:v>
                </c:pt>
                <c:pt idx="194">
                  <c:v>0.266479230184894</c:v>
                </c:pt>
                <c:pt idx="195">
                  <c:v>0.26731498171127599</c:v>
                </c:pt>
                <c:pt idx="196">
                  <c:v>0.26269718974033501</c:v>
                </c:pt>
                <c:pt idx="197">
                  <c:v>0.262417368156178</c:v>
                </c:pt>
                <c:pt idx="198">
                  <c:v>0.26460174728712699</c:v>
                </c:pt>
                <c:pt idx="199">
                  <c:v>0.26058019835386398</c:v>
                </c:pt>
                <c:pt idx="200">
                  <c:v>0.26134391910107801</c:v>
                </c:pt>
                <c:pt idx="201">
                  <c:v>0.25759389856250497</c:v>
                </c:pt>
                <c:pt idx="202">
                  <c:v>0.25711484790556</c:v>
                </c:pt>
                <c:pt idx="203">
                  <c:v>0.25929440878478899</c:v>
                </c:pt>
                <c:pt idx="204">
                  <c:v>0.25936434112642098</c:v>
                </c:pt>
                <c:pt idx="205">
                  <c:v>0.25664099513931399</c:v>
                </c:pt>
                <c:pt idx="206">
                  <c:v>0.25478887857601401</c:v>
                </c:pt>
                <c:pt idx="207">
                  <c:v>0.25820154960382102</c:v>
                </c:pt>
                <c:pt idx="208">
                  <c:v>0.25571125447767501</c:v>
                </c:pt>
                <c:pt idx="209">
                  <c:v>0.25592231219228201</c:v>
                </c:pt>
                <c:pt idx="210">
                  <c:v>0.25621682225947601</c:v>
                </c:pt>
                <c:pt idx="211">
                  <c:v>0.25485461672152199</c:v>
                </c:pt>
                <c:pt idx="212">
                  <c:v>0.254128889748861</c:v>
                </c:pt>
                <c:pt idx="213">
                  <c:v>0.25432977323114703</c:v>
                </c:pt>
                <c:pt idx="214">
                  <c:v>0.25229344394946801</c:v>
                </c:pt>
                <c:pt idx="215">
                  <c:v>0.25073890140670202</c:v>
                </c:pt>
                <c:pt idx="216">
                  <c:v>0.25669973562323001</c:v>
                </c:pt>
                <c:pt idx="217">
                  <c:v>0.25734623554254199</c:v>
                </c:pt>
                <c:pt idx="218">
                  <c:v>0.25803971300427497</c:v>
                </c:pt>
                <c:pt idx="219">
                  <c:v>0.25558435882029201</c:v>
                </c:pt>
                <c:pt idx="220">
                  <c:v>0.251155456319057</c:v>
                </c:pt>
                <c:pt idx="221">
                  <c:v>0.24723684753830999</c:v>
                </c:pt>
                <c:pt idx="222">
                  <c:v>0.24654046075177899</c:v>
                </c:pt>
                <c:pt idx="223">
                  <c:v>0.24956644510089501</c:v>
                </c:pt>
                <c:pt idx="224">
                  <c:v>0.24929505664840501</c:v>
                </c:pt>
                <c:pt idx="225">
                  <c:v>0.247969997243176</c:v>
                </c:pt>
                <c:pt idx="226">
                  <c:v>0.25071329891732702</c:v>
                </c:pt>
                <c:pt idx="227">
                  <c:v>0.25011932862506298</c:v>
                </c:pt>
                <c:pt idx="228">
                  <c:v>0.24504411531423501</c:v>
                </c:pt>
                <c:pt idx="229">
                  <c:v>0.24216510727858501</c:v>
                </c:pt>
                <c:pt idx="230">
                  <c:v>0.242479978515213</c:v>
                </c:pt>
                <c:pt idx="231">
                  <c:v>0.24164833476067901</c:v>
                </c:pt>
                <c:pt idx="232">
                  <c:v>0.238889651355979</c:v>
                </c:pt>
                <c:pt idx="233">
                  <c:v>0.24335427881447999</c:v>
                </c:pt>
                <c:pt idx="234">
                  <c:v>0.243036811177751</c:v>
                </c:pt>
                <c:pt idx="235">
                  <c:v>0.238416873148112</c:v>
                </c:pt>
                <c:pt idx="236">
                  <c:v>0.23769508686299701</c:v>
                </c:pt>
                <c:pt idx="237">
                  <c:v>0.23681724744889299</c:v>
                </c:pt>
                <c:pt idx="238">
                  <c:v>0.236940984889042</c:v>
                </c:pt>
                <c:pt idx="239">
                  <c:v>0.23799846565129401</c:v>
                </c:pt>
                <c:pt idx="240">
                  <c:v>0.238292141428393</c:v>
                </c:pt>
                <c:pt idx="241">
                  <c:v>0.23666999934065699</c:v>
                </c:pt>
                <c:pt idx="242">
                  <c:v>0.232651849211646</c:v>
                </c:pt>
                <c:pt idx="243">
                  <c:v>0.23292431904351499</c:v>
                </c:pt>
                <c:pt idx="244">
                  <c:v>0.23090651525799499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1.5299605822667612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0.494529305086576</c:v>
                      </c:pt>
                      <c:pt idx="1">
                        <c:v>0.46426128392622301</c:v>
                      </c:pt>
                      <c:pt idx="2">
                        <c:v>0.43579644414295299</c:v>
                      </c:pt>
                      <c:pt idx="3">
                        <c:v>0.407558785778669</c:v>
                      </c:pt>
                      <c:pt idx="4">
                        <c:v>0.37926063597552601</c:v>
                      </c:pt>
                      <c:pt idx="5">
                        <c:v>0.34155801405926201</c:v>
                      </c:pt>
                      <c:pt idx="6">
                        <c:v>0.31617874478130997</c:v>
                      </c:pt>
                      <c:pt idx="7">
                        <c:v>0.28516617476756301</c:v>
                      </c:pt>
                      <c:pt idx="8">
                        <c:v>0.27494759576593097</c:v>
                      </c:pt>
                      <c:pt idx="9">
                        <c:v>0.262489846522384</c:v>
                      </c:pt>
                      <c:pt idx="10">
                        <c:v>0.25073160227403501</c:v>
                      </c:pt>
                      <c:pt idx="11">
                        <c:v>0.22330746118862899</c:v>
                      </c:pt>
                      <c:pt idx="12">
                        <c:v>0.21393914029470701</c:v>
                      </c:pt>
                      <c:pt idx="13">
                        <c:v>0.21440739466238701</c:v>
                      </c:pt>
                      <c:pt idx="14">
                        <c:v>0.21559997726592001</c:v>
                      </c:pt>
                      <c:pt idx="15">
                        <c:v>0.20319551099073599</c:v>
                      </c:pt>
                      <c:pt idx="16">
                        <c:v>0.19563580763748001</c:v>
                      </c:pt>
                      <c:pt idx="17">
                        <c:v>0.19563628158579</c:v>
                      </c:pt>
                      <c:pt idx="18">
                        <c:v>0.213075873668017</c:v>
                      </c:pt>
                      <c:pt idx="19">
                        <c:v>0.20823054333041399</c:v>
                      </c:pt>
                      <c:pt idx="20">
                        <c:v>0.21729024923822601</c:v>
                      </c:pt>
                      <c:pt idx="21">
                        <c:v>0.231495615832218</c:v>
                      </c:pt>
                      <c:pt idx="22">
                        <c:v>0.21298019484556099</c:v>
                      </c:pt>
                      <c:pt idx="23">
                        <c:v>0.21759497473610601</c:v>
                      </c:pt>
                      <c:pt idx="24">
                        <c:v>0.236534440442036</c:v>
                      </c:pt>
                      <c:pt idx="25">
                        <c:v>0.23903843387010501</c:v>
                      </c:pt>
                      <c:pt idx="26">
                        <c:v>0.24992087917806399</c:v>
                      </c:pt>
                      <c:pt idx="27">
                        <c:v>0.26779219426495998</c:v>
                      </c:pt>
                      <c:pt idx="28">
                        <c:v>0.26671429994206802</c:v>
                      </c:pt>
                      <c:pt idx="29">
                        <c:v>0.25869316569036999</c:v>
                      </c:pt>
                      <c:pt idx="30">
                        <c:v>0.27902620154909702</c:v>
                      </c:pt>
                      <c:pt idx="31">
                        <c:v>0.28611167251546199</c:v>
                      </c:pt>
                      <c:pt idx="32">
                        <c:v>0.28116919419574099</c:v>
                      </c:pt>
                      <c:pt idx="33">
                        <c:v>0.29818856482047401</c:v>
                      </c:pt>
                      <c:pt idx="34">
                        <c:v>0.31606822502801202</c:v>
                      </c:pt>
                      <c:pt idx="35">
                        <c:v>0.31402739182980299</c:v>
                      </c:pt>
                      <c:pt idx="36">
                        <c:v>0.33897078427319899</c:v>
                      </c:pt>
                      <c:pt idx="37">
                        <c:v>0.336951562149024</c:v>
                      </c:pt>
                      <c:pt idx="38">
                        <c:v>0.334991951210387</c:v>
                      </c:pt>
                      <c:pt idx="39">
                        <c:v>0.34088637970368801</c:v>
                      </c:pt>
                      <c:pt idx="40">
                        <c:v>0.35768011259610499</c:v>
                      </c:pt>
                      <c:pt idx="41">
                        <c:v>0.36828854224184199</c:v>
                      </c:pt>
                      <c:pt idx="42">
                        <c:v>0.37476563818619701</c:v>
                      </c:pt>
                      <c:pt idx="43">
                        <c:v>0.35954680885207801</c:v>
                      </c:pt>
                      <c:pt idx="44">
                        <c:v>0.36146810516799299</c:v>
                      </c:pt>
                      <c:pt idx="45">
                        <c:v>0.375854124930672</c:v>
                      </c:pt>
                      <c:pt idx="46">
                        <c:v>0.36875329171622501</c:v>
                      </c:pt>
                      <c:pt idx="47">
                        <c:v>0.34795502577027998</c:v>
                      </c:pt>
                      <c:pt idx="48">
                        <c:v>0.36424121493339301</c:v>
                      </c:pt>
                      <c:pt idx="49">
                        <c:v>0.37057947339511099</c:v>
                      </c:pt>
                      <c:pt idx="50">
                        <c:v>0.37081328247596101</c:v>
                      </c:pt>
                      <c:pt idx="51">
                        <c:v>0.37390744402923598</c:v>
                      </c:pt>
                      <c:pt idx="52">
                        <c:v>0.38077506004445999</c:v>
                      </c:pt>
                      <c:pt idx="53">
                        <c:v>0.38605611379480498</c:v>
                      </c:pt>
                      <c:pt idx="54">
                        <c:v>0.40126229845724798</c:v>
                      </c:pt>
                      <c:pt idx="55">
                        <c:v>0.39278875663664797</c:v>
                      </c:pt>
                      <c:pt idx="56">
                        <c:v>0.381069617742338</c:v>
                      </c:pt>
                      <c:pt idx="57">
                        <c:v>0.39480640636991399</c:v>
                      </c:pt>
                      <c:pt idx="58">
                        <c:v>0.397912008547889</c:v>
                      </c:pt>
                      <c:pt idx="59">
                        <c:v>0.38018949763464299</c:v>
                      </c:pt>
                      <c:pt idx="60">
                        <c:v>0.39566392331134798</c:v>
                      </c:pt>
                      <c:pt idx="61">
                        <c:v>0.393144938532975</c:v>
                      </c:pt>
                      <c:pt idx="62">
                        <c:v>0.38760546472449298</c:v>
                      </c:pt>
                      <c:pt idx="63">
                        <c:v>0.40942815670054999</c:v>
                      </c:pt>
                      <c:pt idx="64">
                        <c:v>0.41607237676678899</c:v>
                      </c:pt>
                      <c:pt idx="65">
                        <c:v>0.426466621088751</c:v>
                      </c:pt>
                      <c:pt idx="66">
                        <c:v>0.400965000588408</c:v>
                      </c:pt>
                      <c:pt idx="67">
                        <c:v>0.39085154869968602</c:v>
                      </c:pt>
                      <c:pt idx="68">
                        <c:v>0.41014775576180301</c:v>
                      </c:pt>
                      <c:pt idx="69">
                        <c:v>0.42617163989533302</c:v>
                      </c:pt>
                      <c:pt idx="70">
                        <c:v>0.43329412889616598</c:v>
                      </c:pt>
                      <c:pt idx="71">
                        <c:v>0.43982085144855698</c:v>
                      </c:pt>
                      <c:pt idx="72">
                        <c:v>0.448119435785515</c:v>
                      </c:pt>
                      <c:pt idx="73">
                        <c:v>0.46042590134766997</c:v>
                      </c:pt>
                      <c:pt idx="74">
                        <c:v>0.46108951891033501</c:v>
                      </c:pt>
                      <c:pt idx="75">
                        <c:v>0.46525384922357998</c:v>
                      </c:pt>
                      <c:pt idx="76">
                        <c:v>0.469638640482546</c:v>
                      </c:pt>
                      <c:pt idx="77">
                        <c:v>0.48672971623713202</c:v>
                      </c:pt>
                      <c:pt idx="78">
                        <c:v>0.49566579408310002</c:v>
                      </c:pt>
                      <c:pt idx="79">
                        <c:v>0.515038202256623</c:v>
                      </c:pt>
                      <c:pt idx="80">
                        <c:v>0.53929525927615996</c:v>
                      </c:pt>
                      <c:pt idx="81">
                        <c:v>0.55032166385599801</c:v>
                      </c:pt>
                      <c:pt idx="82">
                        <c:v>0.56043956148068197</c:v>
                      </c:pt>
                      <c:pt idx="83">
                        <c:v>0.58922279070068895</c:v>
                      </c:pt>
                      <c:pt idx="84">
                        <c:v>0.60703085641227394</c:v>
                      </c:pt>
                      <c:pt idx="85">
                        <c:v>0.63117504353474096</c:v>
                      </c:pt>
                      <c:pt idx="86">
                        <c:v>0.64441919606027398</c:v>
                      </c:pt>
                      <c:pt idx="87">
                        <c:v>0.66480319196836102</c:v>
                      </c:pt>
                      <c:pt idx="88">
                        <c:v>0.68765876426011796</c:v>
                      </c:pt>
                      <c:pt idx="89">
                        <c:v>0.71963753533312702</c:v>
                      </c:pt>
                      <c:pt idx="90">
                        <c:v>0.74454190230726702</c:v>
                      </c:pt>
                      <c:pt idx="91">
                        <c:v>0.763411074762539</c:v>
                      </c:pt>
                      <c:pt idx="92">
                        <c:v>0.78554042063629603</c:v>
                      </c:pt>
                      <c:pt idx="93">
                        <c:v>0.81726616101833705</c:v>
                      </c:pt>
                      <c:pt idx="94">
                        <c:v>0.84358668148239002</c:v>
                      </c:pt>
                      <c:pt idx="95">
                        <c:v>0.852864869528002</c:v>
                      </c:pt>
                      <c:pt idx="96">
                        <c:v>0.86920544069299799</c:v>
                      </c:pt>
                      <c:pt idx="97">
                        <c:v>0.89655571630245601</c:v>
                      </c:pt>
                      <c:pt idx="98">
                        <c:v>0.92091029806597602</c:v>
                      </c:pt>
                      <c:pt idx="99">
                        <c:v>0.93889390767085801</c:v>
                      </c:pt>
                      <c:pt idx="100">
                        <c:v>0.95308267473590302</c:v>
                      </c:pt>
                      <c:pt idx="101">
                        <c:v>0.97421826131303302</c:v>
                      </c:pt>
                      <c:pt idx="102">
                        <c:v>0.98226249667240995</c:v>
                      </c:pt>
                      <c:pt idx="103">
                        <c:v>0.98438990409731197</c:v>
                      </c:pt>
                      <c:pt idx="104">
                        <c:v>0.99204208115034698</c:v>
                      </c:pt>
                      <c:pt idx="105">
                        <c:v>1</c:v>
                      </c:pt>
                      <c:pt idx="106">
                        <c:v>0.99992102821219697</c:v>
                      </c:pt>
                      <c:pt idx="107">
                        <c:v>0.98946407527012104</c:v>
                      </c:pt>
                      <c:pt idx="108">
                        <c:v>0.97549260674339999</c:v>
                      </c:pt>
                      <c:pt idx="109">
                        <c:v>0.96403731613642896</c:v>
                      </c:pt>
                      <c:pt idx="110">
                        <c:v>0.95009305032438496</c:v>
                      </c:pt>
                      <c:pt idx="111">
                        <c:v>0.93075627566999197</c:v>
                      </c:pt>
                      <c:pt idx="112">
                        <c:v>0.90530400322105897</c:v>
                      </c:pt>
                      <c:pt idx="113">
                        <c:v>0.87624476456752398</c:v>
                      </c:pt>
                      <c:pt idx="114">
                        <c:v>0.85010329837680398</c:v>
                      </c:pt>
                      <c:pt idx="115">
                        <c:v>0.82886920281910104</c:v>
                      </c:pt>
                      <c:pt idx="116">
                        <c:v>0.79951224142116695</c:v>
                      </c:pt>
                      <c:pt idx="117">
                        <c:v>0.77843353284832895</c:v>
                      </c:pt>
                      <c:pt idx="118">
                        <c:v>0.75605768595751599</c:v>
                      </c:pt>
                      <c:pt idx="119">
                        <c:v>0.72051118515745405</c:v>
                      </c:pt>
                      <c:pt idx="120">
                        <c:v>0.69251445323409999</c:v>
                      </c:pt>
                      <c:pt idx="121">
                        <c:v>0.66303697937966199</c:v>
                      </c:pt>
                      <c:pt idx="122">
                        <c:v>0.64102594478339903</c:v>
                      </c:pt>
                      <c:pt idx="123">
                        <c:v>0.62495610768871002</c:v>
                      </c:pt>
                      <c:pt idx="124">
                        <c:v>0.61080779899786497</c:v>
                      </c:pt>
                      <c:pt idx="125">
                        <c:v>0.59362693231969499</c:v>
                      </c:pt>
                      <c:pt idx="126">
                        <c:v>0.57304361512464497</c:v>
                      </c:pt>
                      <c:pt idx="127">
                        <c:v>0.553338621546553</c:v>
                      </c:pt>
                      <c:pt idx="128">
                        <c:v>0.54084574204056002</c:v>
                      </c:pt>
                      <c:pt idx="129">
                        <c:v>0.52040514370457602</c:v>
                      </c:pt>
                      <c:pt idx="130">
                        <c:v>0.50496203382620797</c:v>
                      </c:pt>
                      <c:pt idx="131">
                        <c:v>0.49084753733664299</c:v>
                      </c:pt>
                      <c:pt idx="132">
                        <c:v>0.48442476477326801</c:v>
                      </c:pt>
                      <c:pt idx="133">
                        <c:v>0.47721043489437998</c:v>
                      </c:pt>
                      <c:pt idx="134">
                        <c:v>0.46405351420282498</c:v>
                      </c:pt>
                      <c:pt idx="135">
                        <c:v>0.45587225341656301</c:v>
                      </c:pt>
                      <c:pt idx="136">
                        <c:v>0.440238854762034</c:v>
                      </c:pt>
                      <c:pt idx="137">
                        <c:v>0.42094004304788002</c:v>
                      </c:pt>
                      <c:pt idx="138">
                        <c:v>0.41592297617993002</c:v>
                      </c:pt>
                      <c:pt idx="139">
                        <c:v>0.41292735462256902</c:v>
                      </c:pt>
                      <c:pt idx="140">
                        <c:v>0.41143887310713301</c:v>
                      </c:pt>
                      <c:pt idx="141">
                        <c:v>0.409582794021148</c:v>
                      </c:pt>
                      <c:pt idx="142">
                        <c:v>0.39377815781153302</c:v>
                      </c:pt>
                      <c:pt idx="143">
                        <c:v>0.38535560534101199</c:v>
                      </c:pt>
                      <c:pt idx="144">
                        <c:v>0.377982226296115</c:v>
                      </c:pt>
                      <c:pt idx="145">
                        <c:v>0.37385416298611002</c:v>
                      </c:pt>
                      <c:pt idx="146">
                        <c:v>0.37016124408724699</c:v>
                      </c:pt>
                      <c:pt idx="147">
                        <c:v>0.36856388988866001</c:v>
                      </c:pt>
                      <c:pt idx="148">
                        <c:v>0.35998188057284197</c:v>
                      </c:pt>
                      <c:pt idx="149">
                        <c:v>0.35699989227186202</c:v>
                      </c:pt>
                      <c:pt idx="150">
                        <c:v>0.35020353909469298</c:v>
                      </c:pt>
                      <c:pt idx="151">
                        <c:v>0.34763801909469899</c:v>
                      </c:pt>
                      <c:pt idx="152">
                        <c:v>0.34680129873587801</c:v>
                      </c:pt>
                      <c:pt idx="153">
                        <c:v>0.33904131703628299</c:v>
                      </c:pt>
                      <c:pt idx="154">
                        <c:v>0.33448404843420398</c:v>
                      </c:pt>
                      <c:pt idx="155">
                        <c:v>0.329594440278904</c:v>
                      </c:pt>
                      <c:pt idx="156">
                        <c:v>0.32450430928901602</c:v>
                      </c:pt>
                      <c:pt idx="157">
                        <c:v>0.32372642599628998</c:v>
                      </c:pt>
                      <c:pt idx="158">
                        <c:v>0.31407723731633103</c:v>
                      </c:pt>
                      <c:pt idx="159">
                        <c:v>0.31021835330032199</c:v>
                      </c:pt>
                      <c:pt idx="160">
                        <c:v>0.30401082221347803</c:v>
                      </c:pt>
                      <c:pt idx="161">
                        <c:v>0.30115938384419</c:v>
                      </c:pt>
                      <c:pt idx="162">
                        <c:v>0.296826331368438</c:v>
                      </c:pt>
                      <c:pt idx="163">
                        <c:v>0.28965657390537403</c:v>
                      </c:pt>
                      <c:pt idx="164">
                        <c:v>0.29158268394467701</c:v>
                      </c:pt>
                      <c:pt idx="165">
                        <c:v>0.29148847993242799</c:v>
                      </c:pt>
                      <c:pt idx="166">
                        <c:v>0.288632864725819</c:v>
                      </c:pt>
                      <c:pt idx="167">
                        <c:v>0.285347648033076</c:v>
                      </c:pt>
                      <c:pt idx="168">
                        <c:v>0.27965981591251599</c:v>
                      </c:pt>
                      <c:pt idx="169">
                        <c:v>0.27548011383638099</c:v>
                      </c:pt>
                      <c:pt idx="170">
                        <c:v>0.27880070178448202</c:v>
                      </c:pt>
                      <c:pt idx="171">
                        <c:v>0.281615876120617</c:v>
                      </c:pt>
                      <c:pt idx="172">
                        <c:v>0.27930452573241199</c:v>
                      </c:pt>
                      <c:pt idx="173">
                        <c:v>0.27869024312596502</c:v>
                      </c:pt>
                      <c:pt idx="174">
                        <c:v>0.27763795462292201</c:v>
                      </c:pt>
                      <c:pt idx="175">
                        <c:v>0.27596949628836598</c:v>
                      </c:pt>
                      <c:pt idx="176">
                        <c:v>0.27345575435958203</c:v>
                      </c:pt>
                      <c:pt idx="177">
                        <c:v>0.27075074154272799</c:v>
                      </c:pt>
                      <c:pt idx="178">
                        <c:v>0.269541464389222</c:v>
                      </c:pt>
                      <c:pt idx="179">
                        <c:v>0.27002962778780998</c:v>
                      </c:pt>
                      <c:pt idx="180">
                        <c:v>0.27322707201185198</c:v>
                      </c:pt>
                      <c:pt idx="181">
                        <c:v>0.27107791544376197</c:v>
                      </c:pt>
                      <c:pt idx="182">
                        <c:v>0.27032282613450997</c:v>
                      </c:pt>
                      <c:pt idx="183">
                        <c:v>0.26973065458870998</c:v>
                      </c:pt>
                      <c:pt idx="184">
                        <c:v>0.26802611757777101</c:v>
                      </c:pt>
                      <c:pt idx="185">
                        <c:v>0.26471530700707102</c:v>
                      </c:pt>
                      <c:pt idx="186">
                        <c:v>0.26606225063611499</c:v>
                      </c:pt>
                      <c:pt idx="187">
                        <c:v>0.26398097399843201</c:v>
                      </c:pt>
                      <c:pt idx="188">
                        <c:v>0.26330327434996698</c:v>
                      </c:pt>
                      <c:pt idx="189">
                        <c:v>0.26674787166365099</c:v>
                      </c:pt>
                      <c:pt idx="190">
                        <c:v>0.26691787693715102</c:v>
                      </c:pt>
                      <c:pt idx="191">
                        <c:v>0.26590070034728902</c:v>
                      </c:pt>
                      <c:pt idx="192">
                        <c:v>0.26575465429655298</c:v>
                      </c:pt>
                      <c:pt idx="193">
                        <c:v>0.26424970436946199</c:v>
                      </c:pt>
                      <c:pt idx="194">
                        <c:v>0.266479230184894</c:v>
                      </c:pt>
                      <c:pt idx="195">
                        <c:v>0.26731498171127599</c:v>
                      </c:pt>
                      <c:pt idx="196">
                        <c:v>0.26269718974033501</c:v>
                      </c:pt>
                      <c:pt idx="197">
                        <c:v>0.262417368156178</c:v>
                      </c:pt>
                      <c:pt idx="198">
                        <c:v>0.26460174728712699</c:v>
                      </c:pt>
                      <c:pt idx="199">
                        <c:v>0.26058019835386398</c:v>
                      </c:pt>
                      <c:pt idx="200">
                        <c:v>0.26134391910107801</c:v>
                      </c:pt>
                      <c:pt idx="201">
                        <c:v>0.25759389856250497</c:v>
                      </c:pt>
                      <c:pt idx="202">
                        <c:v>0.25711484790556</c:v>
                      </c:pt>
                      <c:pt idx="203">
                        <c:v>0.25929440878478899</c:v>
                      </c:pt>
                      <c:pt idx="204">
                        <c:v>0.25936434112642098</c:v>
                      </c:pt>
                      <c:pt idx="205">
                        <c:v>0.25664099513931399</c:v>
                      </c:pt>
                      <c:pt idx="206">
                        <c:v>0.25478887857601401</c:v>
                      </c:pt>
                      <c:pt idx="207">
                        <c:v>0.25820154960382102</c:v>
                      </c:pt>
                      <c:pt idx="208">
                        <c:v>0.25571125447767501</c:v>
                      </c:pt>
                      <c:pt idx="209">
                        <c:v>0.25592231219228201</c:v>
                      </c:pt>
                      <c:pt idx="210">
                        <c:v>0.25621682225947601</c:v>
                      </c:pt>
                      <c:pt idx="211">
                        <c:v>0.25485461672152199</c:v>
                      </c:pt>
                      <c:pt idx="212">
                        <c:v>0.254128889748861</c:v>
                      </c:pt>
                      <c:pt idx="213">
                        <c:v>0.25432977323114703</c:v>
                      </c:pt>
                      <c:pt idx="214">
                        <c:v>0.25229344394946801</c:v>
                      </c:pt>
                      <c:pt idx="215">
                        <c:v>0.25073890140670202</c:v>
                      </c:pt>
                      <c:pt idx="216">
                        <c:v>0.25669973562323001</c:v>
                      </c:pt>
                      <c:pt idx="217">
                        <c:v>0.25734623554254199</c:v>
                      </c:pt>
                      <c:pt idx="218">
                        <c:v>0.25803971300427497</c:v>
                      </c:pt>
                      <c:pt idx="219">
                        <c:v>0.25558435882029201</c:v>
                      </c:pt>
                      <c:pt idx="220">
                        <c:v>0.251155456319057</c:v>
                      </c:pt>
                      <c:pt idx="221">
                        <c:v>0.24723684753830999</c:v>
                      </c:pt>
                      <c:pt idx="222">
                        <c:v>0.24654046075177899</c:v>
                      </c:pt>
                      <c:pt idx="223">
                        <c:v>0.24956644510089501</c:v>
                      </c:pt>
                      <c:pt idx="224">
                        <c:v>0.24929505664840501</c:v>
                      </c:pt>
                      <c:pt idx="225">
                        <c:v>0.247969997243176</c:v>
                      </c:pt>
                      <c:pt idx="226">
                        <c:v>0.25071329891732702</c:v>
                      </c:pt>
                      <c:pt idx="227">
                        <c:v>0.25011932862506298</c:v>
                      </c:pt>
                      <c:pt idx="228">
                        <c:v>0.24504411531423501</c:v>
                      </c:pt>
                      <c:pt idx="229">
                        <c:v>0.24216510727858501</c:v>
                      </c:pt>
                      <c:pt idx="230">
                        <c:v>0.242479978515213</c:v>
                      </c:pt>
                      <c:pt idx="231">
                        <c:v>0.24164833476067901</c:v>
                      </c:pt>
                      <c:pt idx="232">
                        <c:v>0.238889651355979</c:v>
                      </c:pt>
                      <c:pt idx="233">
                        <c:v>0.24335427881447999</c:v>
                      </c:pt>
                      <c:pt idx="234">
                        <c:v>0.243036811177751</c:v>
                      </c:pt>
                      <c:pt idx="235">
                        <c:v>0.238416873148112</c:v>
                      </c:pt>
                      <c:pt idx="236">
                        <c:v>0.23769508686299701</c:v>
                      </c:pt>
                      <c:pt idx="237">
                        <c:v>0.23681724744889299</c:v>
                      </c:pt>
                      <c:pt idx="238">
                        <c:v>0.236940984889042</c:v>
                      </c:pt>
                      <c:pt idx="239">
                        <c:v>0.23799846565129401</c:v>
                      </c:pt>
                      <c:pt idx="240">
                        <c:v>0.238292141428393</c:v>
                      </c:pt>
                      <c:pt idx="241">
                        <c:v>0.23666999934065699</c:v>
                      </c:pt>
                      <c:pt idx="242">
                        <c:v>0.232651849211646</c:v>
                      </c:pt>
                      <c:pt idx="243">
                        <c:v>0.23292431904351499</c:v>
                      </c:pt>
                      <c:pt idx="244">
                        <c:v>0.23090651525799499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1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0.61816163135822</c:v>
                      </c:pt>
                      <c:pt idx="1">
                        <c:v>0.58032660490777876</c:v>
                      </c:pt>
                      <c:pt idx="2">
                        <c:v>0.54474555517869128</c:v>
                      </c:pt>
                      <c:pt idx="3">
                        <c:v>0.50944848222333627</c:v>
                      </c:pt>
                      <c:pt idx="4">
                        <c:v>0.47407579496940749</c:v>
                      </c:pt>
                      <c:pt idx="5">
                        <c:v>0.42694751757407751</c:v>
                      </c:pt>
                      <c:pt idx="6">
                        <c:v>0.39522343097663748</c:v>
                      </c:pt>
                      <c:pt idx="7">
                        <c:v>0.35645771845945373</c:v>
                      </c:pt>
                      <c:pt idx="8">
                        <c:v>0.34368449470741369</c:v>
                      </c:pt>
                      <c:pt idx="9">
                        <c:v>0.32811230815297998</c:v>
                      </c:pt>
                      <c:pt idx="10">
                        <c:v>0.3134145028425438</c:v>
                      </c:pt>
                      <c:pt idx="11">
                        <c:v>0.27913432648578623</c:v>
                      </c:pt>
                      <c:pt idx="12">
                        <c:v>0.26742392536838377</c:v>
                      </c:pt>
                      <c:pt idx="13">
                        <c:v>0.26800924332798376</c:v>
                      </c:pt>
                      <c:pt idx="14">
                        <c:v>0.26949997158240002</c:v>
                      </c:pt>
                      <c:pt idx="15">
                        <c:v>0.25399438873842001</c:v>
                      </c:pt>
                      <c:pt idx="16">
                        <c:v>0.24454475954685001</c:v>
                      </c:pt>
                      <c:pt idx="17">
                        <c:v>0.24454535198223748</c:v>
                      </c:pt>
                      <c:pt idx="18">
                        <c:v>0.26634484208502124</c:v>
                      </c:pt>
                      <c:pt idx="19">
                        <c:v>0.2602881791630175</c:v>
                      </c:pt>
                      <c:pt idx="20">
                        <c:v>0.2716128115477825</c:v>
                      </c:pt>
                      <c:pt idx="21">
                        <c:v>0.28936951979027248</c:v>
                      </c:pt>
                      <c:pt idx="22">
                        <c:v>0.26622524355695126</c:v>
                      </c:pt>
                      <c:pt idx="23">
                        <c:v>0.27199371842013254</c:v>
                      </c:pt>
                      <c:pt idx="24">
                        <c:v>0.29566805055254503</c:v>
                      </c:pt>
                      <c:pt idx="25">
                        <c:v>0.29879804233763124</c:v>
                      </c:pt>
                      <c:pt idx="26">
                        <c:v>0.31240109897258</c:v>
                      </c:pt>
                      <c:pt idx="27">
                        <c:v>0.33474024283119996</c:v>
                      </c:pt>
                      <c:pt idx="28">
                        <c:v>0.33339287492758501</c:v>
                      </c:pt>
                      <c:pt idx="29">
                        <c:v>0.32336645711296247</c:v>
                      </c:pt>
                      <c:pt idx="30">
                        <c:v>0.34878275193637126</c:v>
                      </c:pt>
                      <c:pt idx="31">
                        <c:v>0.35763959064432749</c:v>
                      </c:pt>
                      <c:pt idx="32">
                        <c:v>0.35146149274467625</c:v>
                      </c:pt>
                      <c:pt idx="33">
                        <c:v>0.37273570602559253</c:v>
                      </c:pt>
                      <c:pt idx="34">
                        <c:v>0.39508528128501502</c:v>
                      </c:pt>
                      <c:pt idx="35">
                        <c:v>0.39253423978725377</c:v>
                      </c:pt>
                      <c:pt idx="36">
                        <c:v>0.42371348034149875</c:v>
                      </c:pt>
                      <c:pt idx="37">
                        <c:v>0.42118945268628</c:v>
                      </c:pt>
                      <c:pt idx="38">
                        <c:v>0.41873993901298373</c:v>
                      </c:pt>
                      <c:pt idx="39">
                        <c:v>0.42610797462961003</c:v>
                      </c:pt>
                      <c:pt idx="40">
                        <c:v>0.44710014074513127</c:v>
                      </c:pt>
                      <c:pt idx="41">
                        <c:v>0.4603606778023025</c:v>
                      </c:pt>
                      <c:pt idx="42">
                        <c:v>0.46845704773274627</c:v>
                      </c:pt>
                      <c:pt idx="43">
                        <c:v>0.44943351106509755</c:v>
                      </c:pt>
                      <c:pt idx="44">
                        <c:v>0.45183513145999121</c:v>
                      </c:pt>
                      <c:pt idx="45">
                        <c:v>0.46981765616333998</c:v>
                      </c:pt>
                      <c:pt idx="46">
                        <c:v>0.46094161464528127</c:v>
                      </c:pt>
                      <c:pt idx="47">
                        <c:v>0.43494378221284996</c:v>
                      </c:pt>
                      <c:pt idx="48">
                        <c:v>0.45530151866674129</c:v>
                      </c:pt>
                      <c:pt idx="49">
                        <c:v>0.46322434174388871</c:v>
                      </c:pt>
                      <c:pt idx="50">
                        <c:v>0.46351660309495124</c:v>
                      </c:pt>
                      <c:pt idx="51">
                        <c:v>0.46738430503654499</c:v>
                      </c:pt>
                      <c:pt idx="52">
                        <c:v>0.47596882505557497</c:v>
                      </c:pt>
                      <c:pt idx="53">
                        <c:v>0.48257014224350625</c:v>
                      </c:pt>
                      <c:pt idx="54">
                        <c:v>0.50157787307155999</c:v>
                      </c:pt>
                      <c:pt idx="55">
                        <c:v>0.49098594579580995</c:v>
                      </c:pt>
                      <c:pt idx="56">
                        <c:v>0.47633702217792251</c:v>
                      </c:pt>
                      <c:pt idx="57">
                        <c:v>0.49350800796239247</c:v>
                      </c:pt>
                      <c:pt idx="58">
                        <c:v>0.49739001068486122</c:v>
                      </c:pt>
                      <c:pt idx="59">
                        <c:v>0.47523687204330373</c:v>
                      </c:pt>
                      <c:pt idx="60">
                        <c:v>0.49457990413918496</c:v>
                      </c:pt>
                      <c:pt idx="61">
                        <c:v>0.49143117316621876</c:v>
                      </c:pt>
                      <c:pt idx="62">
                        <c:v>0.48450683090561619</c:v>
                      </c:pt>
                      <c:pt idx="63">
                        <c:v>0.51178519587568749</c:v>
                      </c:pt>
                      <c:pt idx="64">
                        <c:v>0.52009047095848626</c:v>
                      </c:pt>
                      <c:pt idx="65">
                        <c:v>0.53308327636093877</c:v>
                      </c:pt>
                      <c:pt idx="66">
                        <c:v>0.50120625073550995</c:v>
                      </c:pt>
                      <c:pt idx="67">
                        <c:v>0.48856443587460752</c:v>
                      </c:pt>
                      <c:pt idx="68">
                        <c:v>0.51268469470225375</c:v>
                      </c:pt>
                      <c:pt idx="69">
                        <c:v>0.53271454986916633</c:v>
                      </c:pt>
                      <c:pt idx="70">
                        <c:v>0.54161766112020748</c:v>
                      </c:pt>
                      <c:pt idx="71">
                        <c:v>0.54977606431069626</c:v>
                      </c:pt>
                      <c:pt idx="72">
                        <c:v>0.56014929473189379</c:v>
                      </c:pt>
                      <c:pt idx="73">
                        <c:v>0.57553237668458745</c:v>
                      </c:pt>
                      <c:pt idx="74">
                        <c:v>0.57636189863791876</c:v>
                      </c:pt>
                      <c:pt idx="75">
                        <c:v>0.58156731152947494</c:v>
                      </c:pt>
                      <c:pt idx="76">
                        <c:v>0.58704830060318247</c:v>
                      </c:pt>
                      <c:pt idx="77">
                        <c:v>0.60841214529641507</c:v>
                      </c:pt>
                      <c:pt idx="78">
                        <c:v>0.61958224260387507</c:v>
                      </c:pt>
                      <c:pt idx="79">
                        <c:v>0.64379775282077878</c:v>
                      </c:pt>
                      <c:pt idx="80">
                        <c:v>0.67411907409519989</c:v>
                      </c:pt>
                      <c:pt idx="81">
                        <c:v>0.68790207981999751</c:v>
                      </c:pt>
                      <c:pt idx="82">
                        <c:v>0.70054945185085249</c:v>
                      </c:pt>
                      <c:pt idx="83">
                        <c:v>0.73652848837586116</c:v>
                      </c:pt>
                      <c:pt idx="84">
                        <c:v>0.75878857051534243</c:v>
                      </c:pt>
                      <c:pt idx="85">
                        <c:v>0.78896880441842621</c:v>
                      </c:pt>
                      <c:pt idx="86">
                        <c:v>0.80552399507534245</c:v>
                      </c:pt>
                      <c:pt idx="87">
                        <c:v>0.83100398996045133</c:v>
                      </c:pt>
                      <c:pt idx="88">
                        <c:v>0.85957345532514751</c:v>
                      </c:pt>
                      <c:pt idx="89">
                        <c:v>0.89954691916640872</c:v>
                      </c:pt>
                      <c:pt idx="90">
                        <c:v>0.93067737788408378</c:v>
                      </c:pt>
                      <c:pt idx="91">
                        <c:v>0.95426384345317372</c:v>
                      </c:pt>
                      <c:pt idx="92">
                        <c:v>0.98192552579537007</c:v>
                      </c:pt>
                      <c:pt idx="93">
                        <c:v>1.0215827012729213</c:v>
                      </c:pt>
                      <c:pt idx="94">
                        <c:v>1.0544833518529875</c:v>
                      </c:pt>
                      <c:pt idx="95">
                        <c:v>1.0660810869100026</c:v>
                      </c:pt>
                      <c:pt idx="96">
                        <c:v>1.0865068008662475</c:v>
                      </c:pt>
                      <c:pt idx="97">
                        <c:v>1.12069464537807</c:v>
                      </c:pt>
                      <c:pt idx="98">
                        <c:v>1.1511378725824701</c:v>
                      </c:pt>
                      <c:pt idx="99">
                        <c:v>1.1736173845885725</c:v>
                      </c:pt>
                      <c:pt idx="100">
                        <c:v>1.1913533434198789</c:v>
                      </c:pt>
                      <c:pt idx="101">
                        <c:v>1.2177728266412913</c:v>
                      </c:pt>
                      <c:pt idx="102">
                        <c:v>1.2278281208405124</c:v>
                      </c:pt>
                      <c:pt idx="103">
                        <c:v>1.2304873801216401</c:v>
                      </c:pt>
                      <c:pt idx="104">
                        <c:v>1.2400526014379336</c:v>
                      </c:pt>
                      <c:pt idx="105">
                        <c:v>1.25</c:v>
                      </c:pt>
                      <c:pt idx="106">
                        <c:v>1.2499012852652462</c:v>
                      </c:pt>
                      <c:pt idx="107">
                        <c:v>1.2368300940876513</c:v>
                      </c:pt>
                      <c:pt idx="108">
                        <c:v>1.2193657584292499</c:v>
                      </c:pt>
                      <c:pt idx="109">
                        <c:v>1.2050466451705362</c:v>
                      </c:pt>
                      <c:pt idx="110">
                        <c:v>1.1876163129054813</c:v>
                      </c:pt>
                      <c:pt idx="111">
                        <c:v>1.1634453445874899</c:v>
                      </c:pt>
                      <c:pt idx="112">
                        <c:v>1.1316300040263236</c:v>
                      </c:pt>
                      <c:pt idx="113">
                        <c:v>1.0953059557094049</c:v>
                      </c:pt>
                      <c:pt idx="114">
                        <c:v>1.062629122971005</c:v>
                      </c:pt>
                      <c:pt idx="115">
                        <c:v>1.0360865035238762</c:v>
                      </c:pt>
                      <c:pt idx="116">
                        <c:v>0.99939030177645871</c:v>
                      </c:pt>
                      <c:pt idx="117">
                        <c:v>0.97304191606041113</c:v>
                      </c:pt>
                      <c:pt idx="118">
                        <c:v>0.94507210744689496</c:v>
                      </c:pt>
                      <c:pt idx="119">
                        <c:v>0.90063898144681753</c:v>
                      </c:pt>
                      <c:pt idx="120">
                        <c:v>0.86564306654262502</c:v>
                      </c:pt>
                      <c:pt idx="121">
                        <c:v>0.82879622422457744</c:v>
                      </c:pt>
                      <c:pt idx="122">
                        <c:v>0.80128243097924878</c:v>
                      </c:pt>
                      <c:pt idx="123">
                        <c:v>0.78119513461088752</c:v>
                      </c:pt>
                      <c:pt idx="124">
                        <c:v>0.76350974874733124</c:v>
                      </c:pt>
                      <c:pt idx="125">
                        <c:v>0.74203366539961868</c:v>
                      </c:pt>
                      <c:pt idx="126">
                        <c:v>0.71630451890580615</c:v>
                      </c:pt>
                      <c:pt idx="127">
                        <c:v>0.69167327693319125</c:v>
                      </c:pt>
                      <c:pt idx="128">
                        <c:v>0.67605717755070005</c:v>
                      </c:pt>
                      <c:pt idx="129">
                        <c:v>0.65050642963072003</c:v>
                      </c:pt>
                      <c:pt idx="130">
                        <c:v>0.63120254228275996</c:v>
                      </c:pt>
                      <c:pt idx="131">
                        <c:v>0.6135594216708038</c:v>
                      </c:pt>
                      <c:pt idx="132">
                        <c:v>0.60553095596658502</c:v>
                      </c:pt>
                      <c:pt idx="133">
                        <c:v>0.59651304361797497</c:v>
                      </c:pt>
                      <c:pt idx="134">
                        <c:v>0.58006689275353118</c:v>
                      </c:pt>
                      <c:pt idx="135">
                        <c:v>0.56984031677070379</c:v>
                      </c:pt>
                      <c:pt idx="136">
                        <c:v>0.55029856845254255</c:v>
                      </c:pt>
                      <c:pt idx="137">
                        <c:v>0.52617505380984997</c:v>
                      </c:pt>
                      <c:pt idx="138">
                        <c:v>0.51990372022491249</c:v>
                      </c:pt>
                      <c:pt idx="139">
                        <c:v>0.51615919327821125</c:v>
                      </c:pt>
                      <c:pt idx="140">
                        <c:v>0.5142985913839162</c:v>
                      </c:pt>
                      <c:pt idx="141">
                        <c:v>0.51197849252643501</c:v>
                      </c:pt>
                      <c:pt idx="142">
                        <c:v>0.49222269726441625</c:v>
                      </c:pt>
                      <c:pt idx="143">
                        <c:v>0.48169450667626501</c:v>
                      </c:pt>
                      <c:pt idx="144">
                        <c:v>0.47247778287014375</c:v>
                      </c:pt>
                      <c:pt idx="145">
                        <c:v>0.46731770373263753</c:v>
                      </c:pt>
                      <c:pt idx="146">
                        <c:v>0.46270155510905875</c:v>
                      </c:pt>
                      <c:pt idx="147">
                        <c:v>0.46070486236082503</c:v>
                      </c:pt>
                      <c:pt idx="148">
                        <c:v>0.44997735071605249</c:v>
                      </c:pt>
                      <c:pt idx="149">
                        <c:v>0.44624986533982752</c:v>
                      </c:pt>
                      <c:pt idx="150">
                        <c:v>0.43775442386836622</c:v>
                      </c:pt>
                      <c:pt idx="151">
                        <c:v>0.43454752386837375</c:v>
                      </c:pt>
                      <c:pt idx="152">
                        <c:v>0.43350162341984749</c:v>
                      </c:pt>
                      <c:pt idx="153">
                        <c:v>0.42380164629535372</c:v>
                      </c:pt>
                      <c:pt idx="154">
                        <c:v>0.41810506054275498</c:v>
                      </c:pt>
                      <c:pt idx="155">
                        <c:v>0.41199305034862999</c:v>
                      </c:pt>
                      <c:pt idx="156">
                        <c:v>0.40563038661127004</c:v>
                      </c:pt>
                      <c:pt idx="157">
                        <c:v>0.40465803249536247</c:v>
                      </c:pt>
                      <c:pt idx="158">
                        <c:v>0.39259654664541377</c:v>
                      </c:pt>
                      <c:pt idx="159">
                        <c:v>0.38777294162540249</c:v>
                      </c:pt>
                      <c:pt idx="160">
                        <c:v>0.38001352776684755</c:v>
                      </c:pt>
                      <c:pt idx="161">
                        <c:v>0.37644922980523748</c:v>
                      </c:pt>
                      <c:pt idx="162">
                        <c:v>0.37103291421054752</c:v>
                      </c:pt>
                      <c:pt idx="163">
                        <c:v>0.36207071738171753</c:v>
                      </c:pt>
                      <c:pt idx="164">
                        <c:v>0.36447835493084624</c:v>
                      </c:pt>
                      <c:pt idx="165">
                        <c:v>0.36436059991553499</c:v>
                      </c:pt>
                      <c:pt idx="166">
                        <c:v>0.36079108090727374</c:v>
                      </c:pt>
                      <c:pt idx="167">
                        <c:v>0.35668456004134497</c:v>
                      </c:pt>
                      <c:pt idx="168">
                        <c:v>0.34957476989064495</c:v>
                      </c:pt>
                      <c:pt idx="169">
                        <c:v>0.34435014229547622</c:v>
                      </c:pt>
                      <c:pt idx="170">
                        <c:v>0.34850087723060252</c:v>
                      </c:pt>
                      <c:pt idx="171">
                        <c:v>0.35201984515077123</c:v>
                      </c:pt>
                      <c:pt idx="172">
                        <c:v>0.349130657165515</c:v>
                      </c:pt>
                      <c:pt idx="173">
                        <c:v>0.34836280390745628</c:v>
                      </c:pt>
                      <c:pt idx="174">
                        <c:v>0.3470474432786525</c:v>
                      </c:pt>
                      <c:pt idx="175">
                        <c:v>0.34496187036045745</c:v>
                      </c:pt>
                      <c:pt idx="176">
                        <c:v>0.34181969294947756</c:v>
                      </c:pt>
                      <c:pt idx="177">
                        <c:v>0.33843842692840997</c:v>
                      </c:pt>
                      <c:pt idx="178">
                        <c:v>0.3369268304865275</c:v>
                      </c:pt>
                      <c:pt idx="179">
                        <c:v>0.33753703473476249</c:v>
                      </c:pt>
                      <c:pt idx="180">
                        <c:v>0.34153384001481496</c:v>
                      </c:pt>
                      <c:pt idx="181">
                        <c:v>0.33884739430470245</c:v>
                      </c:pt>
                      <c:pt idx="182">
                        <c:v>0.33790353266813744</c:v>
                      </c:pt>
                      <c:pt idx="183">
                        <c:v>0.33716331823588747</c:v>
                      </c:pt>
                      <c:pt idx="184">
                        <c:v>0.33503264697221374</c:v>
                      </c:pt>
                      <c:pt idx="185">
                        <c:v>0.3308941337588388</c:v>
                      </c:pt>
                      <c:pt idx="186">
                        <c:v>0.33257781329514374</c:v>
                      </c:pt>
                      <c:pt idx="187">
                        <c:v>0.32997621749804001</c:v>
                      </c:pt>
                      <c:pt idx="188">
                        <c:v>0.32912909293745873</c:v>
                      </c:pt>
                      <c:pt idx="189">
                        <c:v>0.33343483957956377</c:v>
                      </c:pt>
                      <c:pt idx="190">
                        <c:v>0.33364734617143876</c:v>
                      </c:pt>
                      <c:pt idx="191">
                        <c:v>0.33237587543411129</c:v>
                      </c:pt>
                      <c:pt idx="192">
                        <c:v>0.33219331787069123</c:v>
                      </c:pt>
                      <c:pt idx="193">
                        <c:v>0.3303121304618275</c:v>
                      </c:pt>
                      <c:pt idx="194">
                        <c:v>0.33309903773111749</c:v>
                      </c:pt>
                      <c:pt idx="195">
                        <c:v>0.33414372713909501</c:v>
                      </c:pt>
                      <c:pt idx="196">
                        <c:v>0.32837148717541875</c:v>
                      </c:pt>
                      <c:pt idx="197">
                        <c:v>0.32802171019522253</c:v>
                      </c:pt>
                      <c:pt idx="198">
                        <c:v>0.33075218410890872</c:v>
                      </c:pt>
                      <c:pt idx="199">
                        <c:v>0.32572524794232999</c:v>
                      </c:pt>
                      <c:pt idx="200">
                        <c:v>0.32667989887634752</c:v>
                      </c:pt>
                      <c:pt idx="201">
                        <c:v>0.32199237320313123</c:v>
                      </c:pt>
                      <c:pt idx="202">
                        <c:v>0.32139355988195001</c:v>
                      </c:pt>
                      <c:pt idx="203">
                        <c:v>0.32411801098098625</c:v>
                      </c:pt>
                      <c:pt idx="204">
                        <c:v>0.32420542640802624</c:v>
                      </c:pt>
                      <c:pt idx="205">
                        <c:v>0.3208012439241425</c:v>
                      </c:pt>
                      <c:pt idx="206">
                        <c:v>0.3184860982200175</c:v>
                      </c:pt>
                      <c:pt idx="207">
                        <c:v>0.32275193700477628</c:v>
                      </c:pt>
                      <c:pt idx="208">
                        <c:v>0.31963906809709375</c:v>
                      </c:pt>
                      <c:pt idx="209">
                        <c:v>0.31990289024035251</c:v>
                      </c:pt>
                      <c:pt idx="210">
                        <c:v>0.32027102782434502</c:v>
                      </c:pt>
                      <c:pt idx="211">
                        <c:v>0.31856827090190248</c:v>
                      </c:pt>
                      <c:pt idx="212">
                        <c:v>0.31766111218607623</c:v>
                      </c:pt>
                      <c:pt idx="213">
                        <c:v>0.31791221653893376</c:v>
                      </c:pt>
                      <c:pt idx="214">
                        <c:v>0.315366804936835</c:v>
                      </c:pt>
                      <c:pt idx="215">
                        <c:v>0.31342362675837754</c:v>
                      </c:pt>
                      <c:pt idx="216">
                        <c:v>0.32087466952903754</c:v>
                      </c:pt>
                      <c:pt idx="217">
                        <c:v>0.32168279442817749</c:v>
                      </c:pt>
                      <c:pt idx="218">
                        <c:v>0.32254964125534369</c:v>
                      </c:pt>
                      <c:pt idx="219">
                        <c:v>0.319480448525365</c:v>
                      </c:pt>
                      <c:pt idx="220">
                        <c:v>0.31394432039882125</c:v>
                      </c:pt>
                      <c:pt idx="221">
                        <c:v>0.30904605942288749</c:v>
                      </c:pt>
                      <c:pt idx="222">
                        <c:v>0.30817557593972372</c:v>
                      </c:pt>
                      <c:pt idx="223">
                        <c:v>0.31195805637611879</c:v>
                      </c:pt>
                      <c:pt idx="224">
                        <c:v>0.31161882081050629</c:v>
                      </c:pt>
                      <c:pt idx="225">
                        <c:v>0.30996249655397001</c:v>
                      </c:pt>
                      <c:pt idx="226">
                        <c:v>0.31339162364665879</c:v>
                      </c:pt>
                      <c:pt idx="227">
                        <c:v>0.31264916078132871</c:v>
                      </c:pt>
                      <c:pt idx="228">
                        <c:v>0.30630514414279375</c:v>
                      </c:pt>
                      <c:pt idx="229">
                        <c:v>0.30270638409823125</c:v>
                      </c:pt>
                      <c:pt idx="230">
                        <c:v>0.30309997314401627</c:v>
                      </c:pt>
                      <c:pt idx="231">
                        <c:v>0.30206041845084874</c:v>
                      </c:pt>
                      <c:pt idx="232">
                        <c:v>0.29861206419497377</c:v>
                      </c:pt>
                      <c:pt idx="233">
                        <c:v>0.30419284851809997</c:v>
                      </c:pt>
                      <c:pt idx="234">
                        <c:v>0.30379601397218875</c:v>
                      </c:pt>
                      <c:pt idx="235">
                        <c:v>0.29802109143514</c:v>
                      </c:pt>
                      <c:pt idx="236">
                        <c:v>0.29711885857874626</c:v>
                      </c:pt>
                      <c:pt idx="237">
                        <c:v>0.29602155931111623</c:v>
                      </c:pt>
                      <c:pt idx="238">
                        <c:v>0.29617623111130248</c:v>
                      </c:pt>
                      <c:pt idx="239">
                        <c:v>0.29749808206411754</c:v>
                      </c:pt>
                      <c:pt idx="240">
                        <c:v>0.29786517678549124</c:v>
                      </c:pt>
                      <c:pt idx="241">
                        <c:v>0.29583749917582125</c:v>
                      </c:pt>
                      <c:pt idx="242">
                        <c:v>0.29081481151455751</c:v>
                      </c:pt>
                      <c:pt idx="243">
                        <c:v>0.29115539880439373</c:v>
                      </c:pt>
                      <c:pt idx="244">
                        <c:v>0.28863314407249374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0.370896978814932</c:v>
                      </c:pt>
                      <c:pt idx="1">
                        <c:v>0.34819596294466726</c:v>
                      </c:pt>
                      <c:pt idx="2">
                        <c:v>0.32684733310721475</c:v>
                      </c:pt>
                      <c:pt idx="3">
                        <c:v>0.30566908933400172</c:v>
                      </c:pt>
                      <c:pt idx="4">
                        <c:v>0.28444547698164452</c:v>
                      </c:pt>
                      <c:pt idx="5">
                        <c:v>0.2561685105444465</c:v>
                      </c:pt>
                      <c:pt idx="6">
                        <c:v>0.23713405858598247</c:v>
                      </c:pt>
                      <c:pt idx="7">
                        <c:v>0.21387463107567226</c:v>
                      </c:pt>
                      <c:pt idx="8">
                        <c:v>0.20621069682444823</c:v>
                      </c:pt>
                      <c:pt idx="9">
                        <c:v>0.19686738489178801</c:v>
                      </c:pt>
                      <c:pt idx="10">
                        <c:v>0.18804870170552626</c:v>
                      </c:pt>
                      <c:pt idx="11">
                        <c:v>0.16748059589147174</c:v>
                      </c:pt>
                      <c:pt idx="12">
                        <c:v>0.16045435522103024</c:v>
                      </c:pt>
                      <c:pt idx="13">
                        <c:v>0.16080554599679026</c:v>
                      </c:pt>
                      <c:pt idx="14">
                        <c:v>0.16169998294943999</c:v>
                      </c:pt>
                      <c:pt idx="15">
                        <c:v>0.152396633243052</c:v>
                      </c:pt>
                      <c:pt idx="16">
                        <c:v>0.14672685572811001</c:v>
                      </c:pt>
                      <c:pt idx="17">
                        <c:v>0.14672721118934251</c:v>
                      </c:pt>
                      <c:pt idx="18">
                        <c:v>0.15980690525101277</c:v>
                      </c:pt>
                      <c:pt idx="19">
                        <c:v>0.15617290749781049</c:v>
                      </c:pt>
                      <c:pt idx="20">
                        <c:v>0.1629676869286695</c:v>
                      </c:pt>
                      <c:pt idx="21">
                        <c:v>0.1736217118741635</c:v>
                      </c:pt>
                      <c:pt idx="22">
                        <c:v>0.15973514613417075</c:v>
                      </c:pt>
                      <c:pt idx="23">
                        <c:v>0.1631962310520795</c:v>
                      </c:pt>
                      <c:pt idx="24">
                        <c:v>0.17740083033152701</c:v>
                      </c:pt>
                      <c:pt idx="25">
                        <c:v>0.17927882540257875</c:v>
                      </c:pt>
                      <c:pt idx="26">
                        <c:v>0.18744065938354798</c:v>
                      </c:pt>
                      <c:pt idx="27">
                        <c:v>0.20084414569872</c:v>
                      </c:pt>
                      <c:pt idx="28">
                        <c:v>0.20003572495655103</c:v>
                      </c:pt>
                      <c:pt idx="29">
                        <c:v>0.1940198742677775</c:v>
                      </c:pt>
                      <c:pt idx="30">
                        <c:v>0.20926965116182278</c:v>
                      </c:pt>
                      <c:pt idx="31">
                        <c:v>0.21458375438659649</c:v>
                      </c:pt>
                      <c:pt idx="32">
                        <c:v>0.21087689564680573</c:v>
                      </c:pt>
                      <c:pt idx="33">
                        <c:v>0.22364142361535549</c:v>
                      </c:pt>
                      <c:pt idx="34">
                        <c:v>0.23705116877100901</c:v>
                      </c:pt>
                      <c:pt idx="35">
                        <c:v>0.23552054387235224</c:v>
                      </c:pt>
                      <c:pt idx="36">
                        <c:v>0.25422808820489923</c:v>
                      </c:pt>
                      <c:pt idx="37">
                        <c:v>0.252713671611768</c:v>
                      </c:pt>
                      <c:pt idx="38">
                        <c:v>0.25124396340779026</c:v>
                      </c:pt>
                      <c:pt idx="39">
                        <c:v>0.255664784777766</c:v>
                      </c:pt>
                      <c:pt idx="40">
                        <c:v>0.26826008444707872</c:v>
                      </c:pt>
                      <c:pt idx="41">
                        <c:v>0.27621640668138148</c:v>
                      </c:pt>
                      <c:pt idx="42">
                        <c:v>0.28107422863964776</c:v>
                      </c:pt>
                      <c:pt idx="43">
                        <c:v>0.26966010663905848</c:v>
                      </c:pt>
                      <c:pt idx="44">
                        <c:v>0.27110107887599477</c:v>
                      </c:pt>
                      <c:pt idx="45">
                        <c:v>0.28189059369800401</c:v>
                      </c:pt>
                      <c:pt idx="46">
                        <c:v>0.27656496878716874</c:v>
                      </c:pt>
                      <c:pt idx="47">
                        <c:v>0.26096626932771</c:v>
                      </c:pt>
                      <c:pt idx="48">
                        <c:v>0.27318091120004473</c:v>
                      </c:pt>
                      <c:pt idx="49">
                        <c:v>0.27793460504633327</c:v>
                      </c:pt>
                      <c:pt idx="50">
                        <c:v>0.27810996185697079</c:v>
                      </c:pt>
                      <c:pt idx="51">
                        <c:v>0.28043058302192697</c:v>
                      </c:pt>
                      <c:pt idx="52">
                        <c:v>0.28558129503334501</c:v>
                      </c:pt>
                      <c:pt idx="53">
                        <c:v>0.28954208534610371</c:v>
                      </c:pt>
                      <c:pt idx="54">
                        <c:v>0.30094672384293597</c:v>
                      </c:pt>
                      <c:pt idx="55">
                        <c:v>0.29459156747748599</c:v>
                      </c:pt>
                      <c:pt idx="56">
                        <c:v>0.28580221330675348</c:v>
                      </c:pt>
                      <c:pt idx="57">
                        <c:v>0.2961048047774355</c:v>
                      </c:pt>
                      <c:pt idx="58">
                        <c:v>0.29843400641091677</c:v>
                      </c:pt>
                      <c:pt idx="59">
                        <c:v>0.28514212322598226</c:v>
                      </c:pt>
                      <c:pt idx="60">
                        <c:v>0.296747942483511</c:v>
                      </c:pt>
                      <c:pt idx="61">
                        <c:v>0.29485870389973123</c:v>
                      </c:pt>
                      <c:pt idx="62">
                        <c:v>0.29070409854336976</c:v>
                      </c:pt>
                      <c:pt idx="63">
                        <c:v>0.3070711175254125</c:v>
                      </c:pt>
                      <c:pt idx="64">
                        <c:v>0.31205428257509171</c:v>
                      </c:pt>
                      <c:pt idx="65">
                        <c:v>0.31984996581656322</c:v>
                      </c:pt>
                      <c:pt idx="66">
                        <c:v>0.300723750441306</c:v>
                      </c:pt>
                      <c:pt idx="67">
                        <c:v>0.29313866152476453</c:v>
                      </c:pt>
                      <c:pt idx="68">
                        <c:v>0.30761081682135227</c:v>
                      </c:pt>
                      <c:pt idx="69">
                        <c:v>0.31962872992149977</c:v>
                      </c:pt>
                      <c:pt idx="70">
                        <c:v>0.32497059667212447</c:v>
                      </c:pt>
                      <c:pt idx="71">
                        <c:v>0.32986563858641771</c:v>
                      </c:pt>
                      <c:pt idx="72">
                        <c:v>0.33608957683913626</c:v>
                      </c:pt>
                      <c:pt idx="73">
                        <c:v>0.34531942601075249</c:v>
                      </c:pt>
                      <c:pt idx="74">
                        <c:v>0.34581713918275125</c:v>
                      </c:pt>
                      <c:pt idx="75">
                        <c:v>0.34894038691768497</c:v>
                      </c:pt>
                      <c:pt idx="76">
                        <c:v>0.35222898036190953</c:v>
                      </c:pt>
                      <c:pt idx="77">
                        <c:v>0.36504728717784901</c:v>
                      </c:pt>
                      <c:pt idx="78">
                        <c:v>0.37174934556232503</c:v>
                      </c:pt>
                      <c:pt idx="79">
                        <c:v>0.38627865169246722</c:v>
                      </c:pt>
                      <c:pt idx="80">
                        <c:v>0.40447144445711997</c:v>
                      </c:pt>
                      <c:pt idx="81">
                        <c:v>0.41274124789199851</c:v>
                      </c:pt>
                      <c:pt idx="82">
                        <c:v>0.42032967111051145</c:v>
                      </c:pt>
                      <c:pt idx="83">
                        <c:v>0.44191709302551674</c:v>
                      </c:pt>
                      <c:pt idx="84">
                        <c:v>0.45527314230920546</c:v>
                      </c:pt>
                      <c:pt idx="85">
                        <c:v>0.47338128265105572</c:v>
                      </c:pt>
                      <c:pt idx="86">
                        <c:v>0.48331439704520551</c:v>
                      </c:pt>
                      <c:pt idx="87">
                        <c:v>0.49860239397627076</c:v>
                      </c:pt>
                      <c:pt idx="88">
                        <c:v>0.51574407319508841</c:v>
                      </c:pt>
                      <c:pt idx="89">
                        <c:v>0.53972815149984532</c:v>
                      </c:pt>
                      <c:pt idx="90">
                        <c:v>0.55840642673045027</c:v>
                      </c:pt>
                      <c:pt idx="91">
                        <c:v>0.57255830607190428</c:v>
                      </c:pt>
                      <c:pt idx="92">
                        <c:v>0.589155315477222</c:v>
                      </c:pt>
                      <c:pt idx="93">
                        <c:v>0.61294962076375281</c:v>
                      </c:pt>
                      <c:pt idx="94">
                        <c:v>0.63269001111179257</c:v>
                      </c:pt>
                      <c:pt idx="95">
                        <c:v>0.63964865214600153</c:v>
                      </c:pt>
                      <c:pt idx="96">
                        <c:v>0.65190408051974846</c:v>
                      </c:pt>
                      <c:pt idx="97">
                        <c:v>0.67241678722684206</c:v>
                      </c:pt>
                      <c:pt idx="98">
                        <c:v>0.69068272354948201</c:v>
                      </c:pt>
                      <c:pt idx="99">
                        <c:v>0.70417043075314356</c:v>
                      </c:pt>
                      <c:pt idx="100">
                        <c:v>0.7148120060519273</c:v>
                      </c:pt>
                      <c:pt idx="101">
                        <c:v>0.73066369598477476</c:v>
                      </c:pt>
                      <c:pt idx="102">
                        <c:v>0.73669687250430749</c:v>
                      </c:pt>
                      <c:pt idx="103">
                        <c:v>0.73829242807298401</c:v>
                      </c:pt>
                      <c:pt idx="104">
                        <c:v>0.74403156086276023</c:v>
                      </c:pt>
                      <c:pt idx="105">
                        <c:v>0.75</c:v>
                      </c:pt>
                      <c:pt idx="106">
                        <c:v>0.7499407711591477</c:v>
                      </c:pt>
                      <c:pt idx="107">
                        <c:v>0.74209805645259075</c:v>
                      </c:pt>
                      <c:pt idx="108">
                        <c:v>0.73161945505754999</c:v>
                      </c:pt>
                      <c:pt idx="109">
                        <c:v>0.72302798710232175</c:v>
                      </c:pt>
                      <c:pt idx="110">
                        <c:v>0.71256978774328872</c:v>
                      </c:pt>
                      <c:pt idx="111">
                        <c:v>0.69806720675249401</c:v>
                      </c:pt>
                      <c:pt idx="112">
                        <c:v>0.6789780024157942</c:v>
                      </c:pt>
                      <c:pt idx="113">
                        <c:v>0.65718357342564304</c:v>
                      </c:pt>
                      <c:pt idx="114">
                        <c:v>0.63757747378260299</c:v>
                      </c:pt>
                      <c:pt idx="115">
                        <c:v>0.62165190211432575</c:v>
                      </c:pt>
                      <c:pt idx="116">
                        <c:v>0.59963418106587518</c:v>
                      </c:pt>
                      <c:pt idx="117">
                        <c:v>0.58382514963624677</c:v>
                      </c:pt>
                      <c:pt idx="118">
                        <c:v>0.56704326446813702</c:v>
                      </c:pt>
                      <c:pt idx="119">
                        <c:v>0.54038338886809056</c:v>
                      </c:pt>
                      <c:pt idx="120">
                        <c:v>0.51938583992557497</c:v>
                      </c:pt>
                      <c:pt idx="121">
                        <c:v>0.4972777345347465</c:v>
                      </c:pt>
                      <c:pt idx="122">
                        <c:v>0.48076945858754927</c:v>
                      </c:pt>
                      <c:pt idx="123">
                        <c:v>0.46871708076653251</c:v>
                      </c:pt>
                      <c:pt idx="124">
                        <c:v>0.4581058492483987</c:v>
                      </c:pt>
                      <c:pt idx="125">
                        <c:v>0.44522019923977124</c:v>
                      </c:pt>
                      <c:pt idx="126">
                        <c:v>0.42978271134348373</c:v>
                      </c:pt>
                      <c:pt idx="127">
                        <c:v>0.41500396615991475</c:v>
                      </c:pt>
                      <c:pt idx="128">
                        <c:v>0.40563430653041999</c:v>
                      </c:pt>
                      <c:pt idx="129">
                        <c:v>0.39030385777843202</c:v>
                      </c:pt>
                      <c:pt idx="130">
                        <c:v>0.37872152536965598</c:v>
                      </c:pt>
                      <c:pt idx="131">
                        <c:v>0.36813565300248224</c:v>
                      </c:pt>
                      <c:pt idx="132">
                        <c:v>0.36331857357995101</c:v>
                      </c:pt>
                      <c:pt idx="133">
                        <c:v>0.35790782617078498</c:v>
                      </c:pt>
                      <c:pt idx="134">
                        <c:v>0.34804013565211872</c:v>
                      </c:pt>
                      <c:pt idx="135">
                        <c:v>0.34190419006242223</c:v>
                      </c:pt>
                      <c:pt idx="136">
                        <c:v>0.33017914107152552</c:v>
                      </c:pt>
                      <c:pt idx="137">
                        <c:v>0.31570503228591001</c:v>
                      </c:pt>
                      <c:pt idx="138">
                        <c:v>0.31194223213494754</c:v>
                      </c:pt>
                      <c:pt idx="139">
                        <c:v>0.30969551596692679</c:v>
                      </c:pt>
                      <c:pt idx="140">
                        <c:v>0.30857915483034976</c:v>
                      </c:pt>
                      <c:pt idx="141">
                        <c:v>0.30718709551586099</c:v>
                      </c:pt>
                      <c:pt idx="142">
                        <c:v>0.2953336183586498</c:v>
                      </c:pt>
                      <c:pt idx="143">
                        <c:v>0.28901670400575896</c:v>
                      </c:pt>
                      <c:pt idx="144">
                        <c:v>0.28348666972208625</c:v>
                      </c:pt>
                      <c:pt idx="145">
                        <c:v>0.2803906222395825</c:v>
                      </c:pt>
                      <c:pt idx="146">
                        <c:v>0.27762093306543523</c:v>
                      </c:pt>
                      <c:pt idx="147">
                        <c:v>0.276422917416495</c:v>
                      </c:pt>
                      <c:pt idx="148">
                        <c:v>0.26998641042963145</c:v>
                      </c:pt>
                      <c:pt idx="149">
                        <c:v>0.26774991920389651</c:v>
                      </c:pt>
                      <c:pt idx="150">
                        <c:v>0.26265265432101975</c:v>
                      </c:pt>
                      <c:pt idx="151">
                        <c:v>0.26072851432102423</c:v>
                      </c:pt>
                      <c:pt idx="152">
                        <c:v>0.26010097405190852</c:v>
                      </c:pt>
                      <c:pt idx="153">
                        <c:v>0.25428098777721225</c:v>
                      </c:pt>
                      <c:pt idx="154">
                        <c:v>0.25086303632565299</c:v>
                      </c:pt>
                      <c:pt idx="155">
                        <c:v>0.24719583020917801</c:v>
                      </c:pt>
                      <c:pt idx="156">
                        <c:v>0.243378231966762</c:v>
                      </c:pt>
                      <c:pt idx="157">
                        <c:v>0.24279481949721748</c:v>
                      </c:pt>
                      <c:pt idx="158">
                        <c:v>0.23555792798724828</c:v>
                      </c:pt>
                      <c:pt idx="159">
                        <c:v>0.23266376497524149</c:v>
                      </c:pt>
                      <c:pt idx="160">
                        <c:v>0.22800811666010851</c:v>
                      </c:pt>
                      <c:pt idx="161">
                        <c:v>0.22586953788314251</c:v>
                      </c:pt>
                      <c:pt idx="162">
                        <c:v>0.22261974852632849</c:v>
                      </c:pt>
                      <c:pt idx="163">
                        <c:v>0.21724243042903052</c:v>
                      </c:pt>
                      <c:pt idx="164">
                        <c:v>0.21868701295850776</c:v>
                      </c:pt>
                      <c:pt idx="165">
                        <c:v>0.21861635994932099</c:v>
                      </c:pt>
                      <c:pt idx="166">
                        <c:v>0.21647464854436427</c:v>
                      </c:pt>
                      <c:pt idx="167">
                        <c:v>0.214010736024807</c:v>
                      </c:pt>
                      <c:pt idx="168">
                        <c:v>0.20974486193438699</c:v>
                      </c:pt>
                      <c:pt idx="169">
                        <c:v>0.20661008537728576</c:v>
                      </c:pt>
                      <c:pt idx="170">
                        <c:v>0.20910052633836151</c:v>
                      </c:pt>
                      <c:pt idx="171">
                        <c:v>0.21121190709046275</c:v>
                      </c:pt>
                      <c:pt idx="172">
                        <c:v>0.20947839429930898</c:v>
                      </c:pt>
                      <c:pt idx="173">
                        <c:v>0.20901768234447377</c:v>
                      </c:pt>
                      <c:pt idx="174">
                        <c:v>0.20822846596719152</c:v>
                      </c:pt>
                      <c:pt idx="175">
                        <c:v>0.20697712221627448</c:v>
                      </c:pt>
                      <c:pt idx="176">
                        <c:v>0.20509181576968652</c:v>
                      </c:pt>
                      <c:pt idx="177">
                        <c:v>0.20306305615704601</c:v>
                      </c:pt>
                      <c:pt idx="178">
                        <c:v>0.2021560982919165</c:v>
                      </c:pt>
                      <c:pt idx="179">
                        <c:v>0.20252222084085747</c:v>
                      </c:pt>
                      <c:pt idx="180">
                        <c:v>0.204920304008889</c:v>
                      </c:pt>
                      <c:pt idx="181">
                        <c:v>0.20330843658282149</c:v>
                      </c:pt>
                      <c:pt idx="182">
                        <c:v>0.20274211960088248</c:v>
                      </c:pt>
                      <c:pt idx="183">
                        <c:v>0.2022979909415325</c:v>
                      </c:pt>
                      <c:pt idx="184">
                        <c:v>0.20101958818332827</c:v>
                      </c:pt>
                      <c:pt idx="185">
                        <c:v>0.19853648025530327</c:v>
                      </c:pt>
                      <c:pt idx="186">
                        <c:v>0.19954668797708625</c:v>
                      </c:pt>
                      <c:pt idx="187">
                        <c:v>0.19798573049882401</c:v>
                      </c:pt>
                      <c:pt idx="188">
                        <c:v>0.19747745576247522</c:v>
                      </c:pt>
                      <c:pt idx="189">
                        <c:v>0.20006090374773824</c:v>
                      </c:pt>
                      <c:pt idx="190">
                        <c:v>0.20018840770286328</c:v>
                      </c:pt>
                      <c:pt idx="191">
                        <c:v>0.19942552526046675</c:v>
                      </c:pt>
                      <c:pt idx="192">
                        <c:v>0.19931599072241474</c:v>
                      </c:pt>
                      <c:pt idx="193">
                        <c:v>0.19818727827709648</c:v>
                      </c:pt>
                      <c:pt idx="194">
                        <c:v>0.19985942263867051</c:v>
                      </c:pt>
                      <c:pt idx="195">
                        <c:v>0.20048623628345699</c:v>
                      </c:pt>
                      <c:pt idx="196">
                        <c:v>0.19702289230525127</c:v>
                      </c:pt>
                      <c:pt idx="197">
                        <c:v>0.1968130261171335</c:v>
                      </c:pt>
                      <c:pt idx="198">
                        <c:v>0.19845131046534525</c:v>
                      </c:pt>
                      <c:pt idx="199">
                        <c:v>0.19543514876539797</c:v>
                      </c:pt>
                      <c:pt idx="200">
                        <c:v>0.19600793932580851</c:v>
                      </c:pt>
                      <c:pt idx="201">
                        <c:v>0.19319542392187872</c:v>
                      </c:pt>
                      <c:pt idx="202">
                        <c:v>0.19283613592916998</c:v>
                      </c:pt>
                      <c:pt idx="203">
                        <c:v>0.19447080658859173</c:v>
                      </c:pt>
                      <c:pt idx="204">
                        <c:v>0.19452325584481572</c:v>
                      </c:pt>
                      <c:pt idx="205">
                        <c:v>0.19248074635448548</c:v>
                      </c:pt>
                      <c:pt idx="206">
                        <c:v>0.19109165893201052</c:v>
                      </c:pt>
                      <c:pt idx="207">
                        <c:v>0.19365116220286577</c:v>
                      </c:pt>
                      <c:pt idx="208">
                        <c:v>0.19178344085825627</c:v>
                      </c:pt>
                      <c:pt idx="209">
                        <c:v>0.19194173414421151</c:v>
                      </c:pt>
                      <c:pt idx="210">
                        <c:v>0.19216261669460699</c:v>
                      </c:pt>
                      <c:pt idx="211">
                        <c:v>0.19114096254114149</c:v>
                      </c:pt>
                      <c:pt idx="212">
                        <c:v>0.19059666731164576</c:v>
                      </c:pt>
                      <c:pt idx="213">
                        <c:v>0.19074732992336027</c:v>
                      </c:pt>
                      <c:pt idx="214">
                        <c:v>0.18922008296210102</c:v>
                      </c:pt>
                      <c:pt idx="215">
                        <c:v>0.1880541760550265</c:v>
                      </c:pt>
                      <c:pt idx="216">
                        <c:v>0.19252480171742251</c:v>
                      </c:pt>
                      <c:pt idx="217">
                        <c:v>0.19300967665690649</c:v>
                      </c:pt>
                      <c:pt idx="218">
                        <c:v>0.19352978475320623</c:v>
                      </c:pt>
                      <c:pt idx="219">
                        <c:v>0.19168826911521902</c:v>
                      </c:pt>
                      <c:pt idx="220">
                        <c:v>0.18836659223929275</c:v>
                      </c:pt>
                      <c:pt idx="221">
                        <c:v>0.18542763565373249</c:v>
                      </c:pt>
                      <c:pt idx="222">
                        <c:v>0.18490534556383426</c:v>
                      </c:pt>
                      <c:pt idx="223">
                        <c:v>0.18717483382567127</c:v>
                      </c:pt>
                      <c:pt idx="224">
                        <c:v>0.18697129248630376</c:v>
                      </c:pt>
                      <c:pt idx="225">
                        <c:v>0.185977497932382</c:v>
                      </c:pt>
                      <c:pt idx="226">
                        <c:v>0.18803497418799525</c:v>
                      </c:pt>
                      <c:pt idx="227">
                        <c:v>0.18758949646879725</c:v>
                      </c:pt>
                      <c:pt idx="228">
                        <c:v>0.18378308648567626</c:v>
                      </c:pt>
                      <c:pt idx="229">
                        <c:v>0.18162383045893876</c:v>
                      </c:pt>
                      <c:pt idx="230">
                        <c:v>0.18185998388640975</c:v>
                      </c:pt>
                      <c:pt idx="231">
                        <c:v>0.18123625107050925</c:v>
                      </c:pt>
                      <c:pt idx="232">
                        <c:v>0.17916723851698424</c:v>
                      </c:pt>
                      <c:pt idx="233">
                        <c:v>0.18251570911085999</c:v>
                      </c:pt>
                      <c:pt idx="234">
                        <c:v>0.18227760838331325</c:v>
                      </c:pt>
                      <c:pt idx="235">
                        <c:v>0.178812654861084</c:v>
                      </c:pt>
                      <c:pt idx="236">
                        <c:v>0.17827131514724776</c:v>
                      </c:pt>
                      <c:pt idx="237">
                        <c:v>0.17761293558666974</c:v>
                      </c:pt>
                      <c:pt idx="238">
                        <c:v>0.17770573866678149</c:v>
                      </c:pt>
                      <c:pt idx="239">
                        <c:v>0.17849884923847051</c:v>
                      </c:pt>
                      <c:pt idx="240">
                        <c:v>0.17871910607129476</c:v>
                      </c:pt>
                      <c:pt idx="241">
                        <c:v>0.17750249950549274</c:v>
                      </c:pt>
                      <c:pt idx="242">
                        <c:v>0.17448888690873449</c:v>
                      </c:pt>
                      <c:pt idx="243">
                        <c:v>0.17469323928263625</c:v>
                      </c:pt>
                      <c:pt idx="244">
                        <c:v>0.17317988644349624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0.75661034355823464</c:v>
                </c:pt>
                <c:pt idx="1">
                  <c:v>0.71030146427967833</c:v>
                </c:pt>
                <c:pt idx="2">
                  <c:v>0.66675138143073642</c:v>
                </c:pt>
                <c:pt idx="3">
                  <c:v>0.62354887719786667</c:v>
                </c:pt>
                <c:pt idx="4">
                  <c:v>0.58025382344797793</c:v>
                </c:pt>
                <c:pt idx="5">
                  <c:v>0.52257029806798716</c:v>
                </c:pt>
                <c:pt idx="6">
                  <c:v>0.48374101646598672</c:v>
                </c:pt>
                <c:pt idx="7">
                  <c:v>0.43629300679016569</c:v>
                </c:pt>
                <c:pt idx="8">
                  <c:v>0.42065898371088983</c:v>
                </c:pt>
                <c:pt idx="9">
                  <c:v>0.40159911842449941</c:v>
                </c:pt>
                <c:pt idx="10">
                  <c:v>0.38360946820786063</c:v>
                </c:pt>
                <c:pt idx="11">
                  <c:v>0.34165161334466698</c:v>
                </c:pt>
                <c:pt idx="12">
                  <c:v>0.32731845165494028</c:v>
                </c:pt>
                <c:pt idx="13">
                  <c:v>0.32803486237996488</c:v>
                </c:pt>
                <c:pt idx="14">
                  <c:v>0.32985946675446748</c:v>
                </c:pt>
                <c:pt idx="15">
                  <c:v>0.31088112230937853</c:v>
                </c:pt>
                <c:pt idx="16">
                  <c:v>0.29931507416526698</c:v>
                </c:pt>
                <c:pt idx="17">
                  <c:v>0.2993157992874993</c:v>
                </c:pt>
                <c:pt idx="18">
                  <c:v>0.32599768774411814</c:v>
                </c:pt>
                <c:pt idx="19">
                  <c:v>0.31858452331952425</c:v>
                </c:pt>
                <c:pt idx="20">
                  <c:v>0.33244551624540597</c:v>
                </c:pt>
                <c:pt idx="21">
                  <c:v>0.35417916719086273</c:v>
                </c:pt>
                <c:pt idx="22">
                  <c:v>0.32585130291720277</c:v>
                </c:pt>
                <c:pt idx="23">
                  <c:v>0.33291173424557396</c:v>
                </c:pt>
                <c:pt idx="24">
                  <c:v>0.36188837022483994</c:v>
                </c:pt>
                <c:pt idx="25">
                  <c:v>0.36571938146804056</c:v>
                </c:pt>
                <c:pt idx="26">
                  <c:v>0.38236909382789169</c:v>
                </c:pt>
                <c:pt idx="27">
                  <c:v>0.40971150146411184</c:v>
                </c:pt>
                <c:pt idx="28">
                  <c:v>0.408062365638238</c:v>
                </c:pt>
                <c:pt idx="29">
                  <c:v>0.3957903464080702</c:v>
                </c:pt>
                <c:pt idx="30">
                  <c:v>0.42689908978973917</c:v>
                </c:pt>
                <c:pt idx="31">
                  <c:v>0.43773958107507316</c:v>
                </c:pt>
                <c:pt idx="32">
                  <c:v>0.43017778406719193</c:v>
                </c:pt>
                <c:pt idx="33">
                  <c:v>0.45621675025802227</c:v>
                </c:pt>
                <c:pt idx="34">
                  <c:v>0.48357192559987899</c:v>
                </c:pt>
                <c:pt idx="35">
                  <c:v>0.48044953125163775</c:v>
                </c:pt>
                <c:pt idx="36">
                  <c:v>0.51861193847804421</c:v>
                </c:pt>
                <c:pt idx="37">
                  <c:v>0.51552260822121554</c:v>
                </c:pt>
                <c:pt idx="38">
                  <c:v>0.51252448072852219</c:v>
                </c:pt>
                <c:pt idx="39">
                  <c:v>0.52154272397826273</c:v>
                </c:pt>
                <c:pt idx="40">
                  <c:v>0.54723647333277747</c:v>
                </c:pt>
                <c:pt idx="41">
                  <c:v>0.56346695253050527</c:v>
                </c:pt>
                <c:pt idx="42">
                  <c:v>0.57337665401292837</c:v>
                </c:pt>
                <c:pt idx="43">
                  <c:v>0.5500924450234812</c:v>
                </c:pt>
                <c:pt idx="44">
                  <c:v>0.55303195265368543</c:v>
                </c:pt>
                <c:pt idx="45">
                  <c:v>0.57504199582629489</c:v>
                </c:pt>
                <c:pt idx="46">
                  <c:v>0.56417800090694048</c:v>
                </c:pt>
                <c:pt idx="47">
                  <c:v>0.53235747383014342</c:v>
                </c:pt>
                <c:pt idx="48">
                  <c:v>0.55727470128504653</c:v>
                </c:pt>
                <c:pt idx="49">
                  <c:v>0.56697198689169381</c:v>
                </c:pt>
                <c:pt idx="50">
                  <c:v>0.56732970556917028</c:v>
                </c:pt>
                <c:pt idx="51">
                  <c:v>0.57206365078084631</c:v>
                </c:pt>
                <c:pt idx="52">
                  <c:v>0.58257083257828302</c:v>
                </c:pt>
                <c:pt idx="53">
                  <c:v>0.59065063664914286</c:v>
                </c:pt>
                <c:pt idx="54">
                  <c:v>0.61391549978935001</c:v>
                </c:pt>
                <c:pt idx="55">
                  <c:v>0.6009513148116431</c:v>
                </c:pt>
                <c:pt idx="56">
                  <c:v>0.58302149424523952</c:v>
                </c:pt>
                <c:pt idx="57">
                  <c:v>0.60403823937236112</c:v>
                </c:pt>
                <c:pt idx="58">
                  <c:v>0.60878968828886471</c:v>
                </c:pt>
                <c:pt idx="59">
                  <c:v>0.58167494517280582</c:v>
                </c:pt>
                <c:pt idx="60">
                  <c:v>0.60535020649138116</c:v>
                </c:pt>
                <c:pt idx="61">
                  <c:v>0.60149625907314053</c:v>
                </c:pt>
                <c:pt idx="62">
                  <c:v>0.5930210824996639</c:v>
                </c:pt>
                <c:pt idx="63">
                  <c:v>0.62640894102198019</c:v>
                </c:pt>
                <c:pt idx="64">
                  <c:v>0.63657433582323175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0.426466621088751</c:v>
                </c:pt>
                <c:pt idx="1">
                  <c:v>0.400965000588408</c:v>
                </c:pt>
                <c:pt idx="2">
                  <c:v>0.39085154869968602</c:v>
                </c:pt>
                <c:pt idx="3">
                  <c:v>0.41014775576180301</c:v>
                </c:pt>
                <c:pt idx="4">
                  <c:v>0.42617163989533302</c:v>
                </c:pt>
                <c:pt idx="5">
                  <c:v>0.43329412889616598</c:v>
                </c:pt>
                <c:pt idx="6">
                  <c:v>0.43982085144855698</c:v>
                </c:pt>
                <c:pt idx="7">
                  <c:v>0.448119435785515</c:v>
                </c:pt>
                <c:pt idx="8">
                  <c:v>0.46042590134766997</c:v>
                </c:pt>
                <c:pt idx="9">
                  <c:v>0.46108951891033501</c:v>
                </c:pt>
                <c:pt idx="10">
                  <c:v>0.46525384922357998</c:v>
                </c:pt>
                <c:pt idx="11">
                  <c:v>0.469638640482546</c:v>
                </c:pt>
                <c:pt idx="12">
                  <c:v>0.48672971623713202</c:v>
                </c:pt>
                <c:pt idx="13">
                  <c:v>0.49566579408310002</c:v>
                </c:pt>
                <c:pt idx="14">
                  <c:v>0.515038202256623</c:v>
                </c:pt>
                <c:pt idx="15">
                  <c:v>0.53929525927615996</c:v>
                </c:pt>
                <c:pt idx="16">
                  <c:v>0.55032166385599801</c:v>
                </c:pt>
                <c:pt idx="17">
                  <c:v>0.56043956148068197</c:v>
                </c:pt>
                <c:pt idx="18">
                  <c:v>0.58922279070068895</c:v>
                </c:pt>
                <c:pt idx="19">
                  <c:v>0.60703085641227394</c:v>
                </c:pt>
                <c:pt idx="20">
                  <c:v>0.63117504353474096</c:v>
                </c:pt>
                <c:pt idx="21">
                  <c:v>0.64441919606027398</c:v>
                </c:pt>
                <c:pt idx="22">
                  <c:v>0.66480319196836102</c:v>
                </c:pt>
                <c:pt idx="23">
                  <c:v>0.68765876426011796</c:v>
                </c:pt>
                <c:pt idx="24">
                  <c:v>0.71963753533312702</c:v>
                </c:pt>
                <c:pt idx="25">
                  <c:v>0.74454190230726702</c:v>
                </c:pt>
                <c:pt idx="26">
                  <c:v>0.763411074762539</c:v>
                </c:pt>
                <c:pt idx="27">
                  <c:v>0.78554042063629603</c:v>
                </c:pt>
                <c:pt idx="28">
                  <c:v>0.81726616101833705</c:v>
                </c:pt>
                <c:pt idx="29">
                  <c:v>0.84358668148239002</c:v>
                </c:pt>
                <c:pt idx="30">
                  <c:v>0.852864869528002</c:v>
                </c:pt>
                <c:pt idx="31">
                  <c:v>0.86920544069299799</c:v>
                </c:pt>
                <c:pt idx="32">
                  <c:v>0.89655571630245601</c:v>
                </c:pt>
                <c:pt idx="33">
                  <c:v>0.92091029806597602</c:v>
                </c:pt>
                <c:pt idx="34">
                  <c:v>0.93889390767085801</c:v>
                </c:pt>
                <c:pt idx="35">
                  <c:v>0.95308267473590302</c:v>
                </c:pt>
                <c:pt idx="36">
                  <c:v>0.97421826131303302</c:v>
                </c:pt>
                <c:pt idx="37">
                  <c:v>0.98226249667240995</c:v>
                </c:pt>
                <c:pt idx="38">
                  <c:v>0.98438990409731197</c:v>
                </c:pt>
                <c:pt idx="39">
                  <c:v>0.99204208115034698</c:v>
                </c:pt>
                <c:pt idx="40">
                  <c:v>1</c:v>
                </c:pt>
                <c:pt idx="41">
                  <c:v>0.99992102821219697</c:v>
                </c:pt>
                <c:pt idx="42">
                  <c:v>0.98946407527012104</c:v>
                </c:pt>
                <c:pt idx="43">
                  <c:v>0.97549260674339999</c:v>
                </c:pt>
                <c:pt idx="44">
                  <c:v>0.96403731613642896</c:v>
                </c:pt>
                <c:pt idx="45">
                  <c:v>0.95009305032438496</c:v>
                </c:pt>
                <c:pt idx="46">
                  <c:v>0.93075627566999197</c:v>
                </c:pt>
                <c:pt idx="47">
                  <c:v>0.90530400322105897</c:v>
                </c:pt>
                <c:pt idx="48">
                  <c:v>0.87624476456752398</c:v>
                </c:pt>
                <c:pt idx="49">
                  <c:v>0.85010329837680398</c:v>
                </c:pt>
                <c:pt idx="50">
                  <c:v>0.82886920281910104</c:v>
                </c:pt>
                <c:pt idx="51">
                  <c:v>0.79951224142116695</c:v>
                </c:pt>
                <c:pt idx="52">
                  <c:v>0.77843353284832895</c:v>
                </c:pt>
                <c:pt idx="53">
                  <c:v>0.75605768595751599</c:v>
                </c:pt>
                <c:pt idx="54">
                  <c:v>0.72051118515745405</c:v>
                </c:pt>
                <c:pt idx="55">
                  <c:v>0.69251445323409999</c:v>
                </c:pt>
                <c:pt idx="56">
                  <c:v>0.66303697937966199</c:v>
                </c:pt>
                <c:pt idx="57">
                  <c:v>0.64102594478339903</c:v>
                </c:pt>
                <c:pt idx="58">
                  <c:v>0.62495610768871002</c:v>
                </c:pt>
                <c:pt idx="59">
                  <c:v>0.61080779899786497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1.5299605822667612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0.494529305086576</c:v>
                      </c:pt>
                      <c:pt idx="1">
                        <c:v>0.46426128392622301</c:v>
                      </c:pt>
                      <c:pt idx="2">
                        <c:v>0.43579644414295299</c:v>
                      </c:pt>
                      <c:pt idx="3">
                        <c:v>0.407558785778669</c:v>
                      </c:pt>
                      <c:pt idx="4">
                        <c:v>0.37926063597552601</c:v>
                      </c:pt>
                      <c:pt idx="5">
                        <c:v>0.34155801405926201</c:v>
                      </c:pt>
                      <c:pt idx="6">
                        <c:v>0.31617874478130997</c:v>
                      </c:pt>
                      <c:pt idx="7">
                        <c:v>0.28516617476756301</c:v>
                      </c:pt>
                      <c:pt idx="8">
                        <c:v>0.27494759576593097</c:v>
                      </c:pt>
                      <c:pt idx="9">
                        <c:v>0.262489846522384</c:v>
                      </c:pt>
                      <c:pt idx="10">
                        <c:v>0.25073160227403501</c:v>
                      </c:pt>
                      <c:pt idx="11">
                        <c:v>0.22330746118862899</c:v>
                      </c:pt>
                      <c:pt idx="12">
                        <c:v>0.21393914029470701</c:v>
                      </c:pt>
                      <c:pt idx="13">
                        <c:v>0.21440739466238701</c:v>
                      </c:pt>
                      <c:pt idx="14">
                        <c:v>0.21559997726592001</c:v>
                      </c:pt>
                      <c:pt idx="15">
                        <c:v>0.20319551099073599</c:v>
                      </c:pt>
                      <c:pt idx="16">
                        <c:v>0.19563580763748001</c:v>
                      </c:pt>
                      <c:pt idx="17">
                        <c:v>0.19563628158579</c:v>
                      </c:pt>
                      <c:pt idx="18">
                        <c:v>0.213075873668017</c:v>
                      </c:pt>
                      <c:pt idx="19">
                        <c:v>0.20823054333041399</c:v>
                      </c:pt>
                      <c:pt idx="20">
                        <c:v>0.21729024923822601</c:v>
                      </c:pt>
                      <c:pt idx="21">
                        <c:v>0.231495615832218</c:v>
                      </c:pt>
                      <c:pt idx="22">
                        <c:v>0.21298019484556099</c:v>
                      </c:pt>
                      <c:pt idx="23">
                        <c:v>0.21759497473610601</c:v>
                      </c:pt>
                      <c:pt idx="24">
                        <c:v>0.236534440442036</c:v>
                      </c:pt>
                      <c:pt idx="25">
                        <c:v>0.23903843387010501</c:v>
                      </c:pt>
                      <c:pt idx="26">
                        <c:v>0.24992087917806399</c:v>
                      </c:pt>
                      <c:pt idx="27">
                        <c:v>0.26779219426495998</c:v>
                      </c:pt>
                      <c:pt idx="28">
                        <c:v>0.26671429994206802</c:v>
                      </c:pt>
                      <c:pt idx="29">
                        <c:v>0.25869316569036999</c:v>
                      </c:pt>
                      <c:pt idx="30">
                        <c:v>0.27902620154909702</c:v>
                      </c:pt>
                      <c:pt idx="31">
                        <c:v>0.28611167251546199</c:v>
                      </c:pt>
                      <c:pt idx="32">
                        <c:v>0.28116919419574099</c:v>
                      </c:pt>
                      <c:pt idx="33">
                        <c:v>0.29818856482047401</c:v>
                      </c:pt>
                      <c:pt idx="34">
                        <c:v>0.31606822502801202</c:v>
                      </c:pt>
                      <c:pt idx="35">
                        <c:v>0.31402739182980299</c:v>
                      </c:pt>
                      <c:pt idx="36">
                        <c:v>0.33897078427319899</c:v>
                      </c:pt>
                      <c:pt idx="37">
                        <c:v>0.336951562149024</c:v>
                      </c:pt>
                      <c:pt idx="38">
                        <c:v>0.334991951210387</c:v>
                      </c:pt>
                      <c:pt idx="39">
                        <c:v>0.34088637970368801</c:v>
                      </c:pt>
                      <c:pt idx="40">
                        <c:v>0.35768011259610499</c:v>
                      </c:pt>
                      <c:pt idx="41">
                        <c:v>0.36828854224184199</c:v>
                      </c:pt>
                      <c:pt idx="42">
                        <c:v>0.37476563818619701</c:v>
                      </c:pt>
                      <c:pt idx="43">
                        <c:v>0.35954680885207801</c:v>
                      </c:pt>
                      <c:pt idx="44">
                        <c:v>0.36146810516799299</c:v>
                      </c:pt>
                      <c:pt idx="45">
                        <c:v>0.375854124930672</c:v>
                      </c:pt>
                      <c:pt idx="46">
                        <c:v>0.36875329171622501</c:v>
                      </c:pt>
                      <c:pt idx="47">
                        <c:v>0.34795502577027998</c:v>
                      </c:pt>
                      <c:pt idx="48">
                        <c:v>0.36424121493339301</c:v>
                      </c:pt>
                      <c:pt idx="49">
                        <c:v>0.37057947339511099</c:v>
                      </c:pt>
                      <c:pt idx="50">
                        <c:v>0.37081328247596101</c:v>
                      </c:pt>
                      <c:pt idx="51">
                        <c:v>0.37390744402923598</c:v>
                      </c:pt>
                      <c:pt idx="52">
                        <c:v>0.38077506004445999</c:v>
                      </c:pt>
                      <c:pt idx="53">
                        <c:v>0.38605611379480498</c:v>
                      </c:pt>
                      <c:pt idx="54">
                        <c:v>0.40126229845724798</c:v>
                      </c:pt>
                      <c:pt idx="55">
                        <c:v>0.39278875663664797</c:v>
                      </c:pt>
                      <c:pt idx="56">
                        <c:v>0.381069617742338</c:v>
                      </c:pt>
                      <c:pt idx="57">
                        <c:v>0.39480640636991399</c:v>
                      </c:pt>
                      <c:pt idx="58">
                        <c:v>0.397912008547889</c:v>
                      </c:pt>
                      <c:pt idx="59">
                        <c:v>0.38018949763464299</c:v>
                      </c:pt>
                      <c:pt idx="60">
                        <c:v>0.39566392331134798</c:v>
                      </c:pt>
                      <c:pt idx="61">
                        <c:v>0.393144938532975</c:v>
                      </c:pt>
                      <c:pt idx="62">
                        <c:v>0.38760546472449298</c:v>
                      </c:pt>
                      <c:pt idx="63">
                        <c:v>0.40942815670054999</c:v>
                      </c:pt>
                      <c:pt idx="64">
                        <c:v>0.41607237676678899</c:v>
                      </c:pt>
                      <c:pt idx="65">
                        <c:v>0.426466621088751</c:v>
                      </c:pt>
                      <c:pt idx="66">
                        <c:v>0.400965000588408</c:v>
                      </c:pt>
                      <c:pt idx="67">
                        <c:v>0.39085154869968602</c:v>
                      </c:pt>
                      <c:pt idx="68">
                        <c:v>0.41014775576180301</c:v>
                      </c:pt>
                      <c:pt idx="69">
                        <c:v>0.42617163989533302</c:v>
                      </c:pt>
                      <c:pt idx="70">
                        <c:v>0.43329412889616598</c:v>
                      </c:pt>
                      <c:pt idx="71">
                        <c:v>0.43982085144855698</c:v>
                      </c:pt>
                      <c:pt idx="72">
                        <c:v>0.448119435785515</c:v>
                      </c:pt>
                      <c:pt idx="73">
                        <c:v>0.46042590134766997</c:v>
                      </c:pt>
                      <c:pt idx="74">
                        <c:v>0.46108951891033501</c:v>
                      </c:pt>
                      <c:pt idx="75">
                        <c:v>0.46525384922357998</c:v>
                      </c:pt>
                      <c:pt idx="76">
                        <c:v>0.469638640482546</c:v>
                      </c:pt>
                      <c:pt idx="77">
                        <c:v>0.48672971623713202</c:v>
                      </c:pt>
                      <c:pt idx="78">
                        <c:v>0.49566579408310002</c:v>
                      </c:pt>
                      <c:pt idx="79">
                        <c:v>0.515038202256623</c:v>
                      </c:pt>
                      <c:pt idx="80">
                        <c:v>0.53929525927615996</c:v>
                      </c:pt>
                      <c:pt idx="81">
                        <c:v>0.55032166385599801</c:v>
                      </c:pt>
                      <c:pt idx="82">
                        <c:v>0.56043956148068197</c:v>
                      </c:pt>
                      <c:pt idx="83">
                        <c:v>0.58922279070068895</c:v>
                      </c:pt>
                      <c:pt idx="84">
                        <c:v>0.60703085641227394</c:v>
                      </c:pt>
                      <c:pt idx="85">
                        <c:v>0.63117504353474096</c:v>
                      </c:pt>
                      <c:pt idx="86">
                        <c:v>0.64441919606027398</c:v>
                      </c:pt>
                      <c:pt idx="87">
                        <c:v>0.66480319196836102</c:v>
                      </c:pt>
                      <c:pt idx="88">
                        <c:v>0.68765876426011796</c:v>
                      </c:pt>
                      <c:pt idx="89">
                        <c:v>0.71963753533312702</c:v>
                      </c:pt>
                      <c:pt idx="90">
                        <c:v>0.74454190230726702</c:v>
                      </c:pt>
                      <c:pt idx="91">
                        <c:v>0.763411074762539</c:v>
                      </c:pt>
                      <c:pt idx="92">
                        <c:v>0.78554042063629603</c:v>
                      </c:pt>
                      <c:pt idx="93">
                        <c:v>0.81726616101833705</c:v>
                      </c:pt>
                      <c:pt idx="94">
                        <c:v>0.84358668148239002</c:v>
                      </c:pt>
                      <c:pt idx="95">
                        <c:v>0.852864869528002</c:v>
                      </c:pt>
                      <c:pt idx="96">
                        <c:v>0.86920544069299799</c:v>
                      </c:pt>
                      <c:pt idx="97">
                        <c:v>0.89655571630245601</c:v>
                      </c:pt>
                      <c:pt idx="98">
                        <c:v>0.92091029806597602</c:v>
                      </c:pt>
                      <c:pt idx="99">
                        <c:v>0.93889390767085801</c:v>
                      </c:pt>
                      <c:pt idx="100">
                        <c:v>0.95308267473590302</c:v>
                      </c:pt>
                      <c:pt idx="101">
                        <c:v>0.97421826131303302</c:v>
                      </c:pt>
                      <c:pt idx="102">
                        <c:v>0.98226249667240995</c:v>
                      </c:pt>
                      <c:pt idx="103">
                        <c:v>0.98438990409731197</c:v>
                      </c:pt>
                      <c:pt idx="104">
                        <c:v>0.99204208115034698</c:v>
                      </c:pt>
                      <c:pt idx="105">
                        <c:v>1</c:v>
                      </c:pt>
                      <c:pt idx="106">
                        <c:v>0.99992102821219697</c:v>
                      </c:pt>
                      <c:pt idx="107">
                        <c:v>0.98946407527012104</c:v>
                      </c:pt>
                      <c:pt idx="108">
                        <c:v>0.97549260674339999</c:v>
                      </c:pt>
                      <c:pt idx="109">
                        <c:v>0.96403731613642896</c:v>
                      </c:pt>
                      <c:pt idx="110">
                        <c:v>0.95009305032438496</c:v>
                      </c:pt>
                      <c:pt idx="111">
                        <c:v>0.93075627566999197</c:v>
                      </c:pt>
                      <c:pt idx="112">
                        <c:v>0.90530400322105897</c:v>
                      </c:pt>
                      <c:pt idx="113">
                        <c:v>0.87624476456752398</c:v>
                      </c:pt>
                      <c:pt idx="114">
                        <c:v>0.85010329837680398</c:v>
                      </c:pt>
                      <c:pt idx="115">
                        <c:v>0.82886920281910104</c:v>
                      </c:pt>
                      <c:pt idx="116">
                        <c:v>0.79951224142116695</c:v>
                      </c:pt>
                      <c:pt idx="117">
                        <c:v>0.77843353284832895</c:v>
                      </c:pt>
                      <c:pt idx="118">
                        <c:v>0.75605768595751599</c:v>
                      </c:pt>
                      <c:pt idx="119">
                        <c:v>0.72051118515745405</c:v>
                      </c:pt>
                      <c:pt idx="120">
                        <c:v>0.69251445323409999</c:v>
                      </c:pt>
                      <c:pt idx="121">
                        <c:v>0.66303697937966199</c:v>
                      </c:pt>
                      <c:pt idx="122">
                        <c:v>0.64102594478339903</c:v>
                      </c:pt>
                      <c:pt idx="123">
                        <c:v>0.62495610768871002</c:v>
                      </c:pt>
                      <c:pt idx="124">
                        <c:v>0.61080779899786497</c:v>
                      </c:pt>
                      <c:pt idx="125">
                        <c:v>0.59362693231969499</c:v>
                      </c:pt>
                      <c:pt idx="126">
                        <c:v>0.57304361512464497</c:v>
                      </c:pt>
                      <c:pt idx="127">
                        <c:v>0.553338621546553</c:v>
                      </c:pt>
                      <c:pt idx="128">
                        <c:v>0.54084574204056002</c:v>
                      </c:pt>
                      <c:pt idx="129">
                        <c:v>0.52040514370457602</c:v>
                      </c:pt>
                      <c:pt idx="130">
                        <c:v>0.50496203382620797</c:v>
                      </c:pt>
                      <c:pt idx="131">
                        <c:v>0.49084753733664299</c:v>
                      </c:pt>
                      <c:pt idx="132">
                        <c:v>0.48442476477326801</c:v>
                      </c:pt>
                      <c:pt idx="133">
                        <c:v>0.47721043489437998</c:v>
                      </c:pt>
                      <c:pt idx="134">
                        <c:v>0.46405351420282498</c:v>
                      </c:pt>
                      <c:pt idx="135">
                        <c:v>0.45587225341656301</c:v>
                      </c:pt>
                      <c:pt idx="136">
                        <c:v>0.440238854762034</c:v>
                      </c:pt>
                      <c:pt idx="137">
                        <c:v>0.42094004304788002</c:v>
                      </c:pt>
                      <c:pt idx="138">
                        <c:v>0.41592297617993002</c:v>
                      </c:pt>
                      <c:pt idx="139">
                        <c:v>0.41292735462256902</c:v>
                      </c:pt>
                      <c:pt idx="140">
                        <c:v>0.41143887310713301</c:v>
                      </c:pt>
                      <c:pt idx="141">
                        <c:v>0.409582794021148</c:v>
                      </c:pt>
                      <c:pt idx="142">
                        <c:v>0.39377815781153302</c:v>
                      </c:pt>
                      <c:pt idx="143">
                        <c:v>0.38535560534101199</c:v>
                      </c:pt>
                      <c:pt idx="144">
                        <c:v>0.377982226296115</c:v>
                      </c:pt>
                      <c:pt idx="145">
                        <c:v>0.37385416298611002</c:v>
                      </c:pt>
                      <c:pt idx="146">
                        <c:v>0.37016124408724699</c:v>
                      </c:pt>
                      <c:pt idx="147">
                        <c:v>0.36856388988866001</c:v>
                      </c:pt>
                      <c:pt idx="148">
                        <c:v>0.35998188057284197</c:v>
                      </c:pt>
                      <c:pt idx="149">
                        <c:v>0.35699989227186202</c:v>
                      </c:pt>
                      <c:pt idx="150">
                        <c:v>0.35020353909469298</c:v>
                      </c:pt>
                      <c:pt idx="151">
                        <c:v>0.34763801909469899</c:v>
                      </c:pt>
                      <c:pt idx="152">
                        <c:v>0.34680129873587801</c:v>
                      </c:pt>
                      <c:pt idx="153">
                        <c:v>0.33904131703628299</c:v>
                      </c:pt>
                      <c:pt idx="154">
                        <c:v>0.33448404843420398</c:v>
                      </c:pt>
                      <c:pt idx="155">
                        <c:v>0.329594440278904</c:v>
                      </c:pt>
                      <c:pt idx="156">
                        <c:v>0.32450430928901602</c:v>
                      </c:pt>
                      <c:pt idx="157">
                        <c:v>0.32372642599628998</c:v>
                      </c:pt>
                      <c:pt idx="158">
                        <c:v>0.31407723731633103</c:v>
                      </c:pt>
                      <c:pt idx="159">
                        <c:v>0.31021835330032199</c:v>
                      </c:pt>
                      <c:pt idx="160">
                        <c:v>0.30401082221347803</c:v>
                      </c:pt>
                      <c:pt idx="161">
                        <c:v>0.30115938384419</c:v>
                      </c:pt>
                      <c:pt idx="162">
                        <c:v>0.296826331368438</c:v>
                      </c:pt>
                      <c:pt idx="163">
                        <c:v>0.28965657390537403</c:v>
                      </c:pt>
                      <c:pt idx="164">
                        <c:v>0.29158268394467701</c:v>
                      </c:pt>
                      <c:pt idx="165">
                        <c:v>0.29148847993242799</c:v>
                      </c:pt>
                      <c:pt idx="166">
                        <c:v>0.288632864725819</c:v>
                      </c:pt>
                      <c:pt idx="167">
                        <c:v>0.285347648033076</c:v>
                      </c:pt>
                      <c:pt idx="168">
                        <c:v>0.27965981591251599</c:v>
                      </c:pt>
                      <c:pt idx="169">
                        <c:v>0.27548011383638099</c:v>
                      </c:pt>
                      <c:pt idx="170">
                        <c:v>0.27880070178448202</c:v>
                      </c:pt>
                      <c:pt idx="171">
                        <c:v>0.281615876120617</c:v>
                      </c:pt>
                      <c:pt idx="172">
                        <c:v>0.27930452573241199</c:v>
                      </c:pt>
                      <c:pt idx="173">
                        <c:v>0.27869024312596502</c:v>
                      </c:pt>
                      <c:pt idx="174">
                        <c:v>0.27763795462292201</c:v>
                      </c:pt>
                      <c:pt idx="175">
                        <c:v>0.27596949628836598</c:v>
                      </c:pt>
                      <c:pt idx="176">
                        <c:v>0.27345575435958203</c:v>
                      </c:pt>
                      <c:pt idx="177">
                        <c:v>0.27075074154272799</c:v>
                      </c:pt>
                      <c:pt idx="178">
                        <c:v>0.269541464389222</c:v>
                      </c:pt>
                      <c:pt idx="179">
                        <c:v>0.27002962778780998</c:v>
                      </c:pt>
                      <c:pt idx="180">
                        <c:v>0.27322707201185198</c:v>
                      </c:pt>
                      <c:pt idx="181">
                        <c:v>0.27107791544376197</c:v>
                      </c:pt>
                      <c:pt idx="182">
                        <c:v>0.27032282613450997</c:v>
                      </c:pt>
                      <c:pt idx="183">
                        <c:v>0.26973065458870998</c:v>
                      </c:pt>
                      <c:pt idx="184">
                        <c:v>0.26802611757777101</c:v>
                      </c:pt>
                      <c:pt idx="185">
                        <c:v>0.26471530700707102</c:v>
                      </c:pt>
                      <c:pt idx="186">
                        <c:v>0.26606225063611499</c:v>
                      </c:pt>
                      <c:pt idx="187">
                        <c:v>0.26398097399843201</c:v>
                      </c:pt>
                      <c:pt idx="188">
                        <c:v>0.26330327434996698</c:v>
                      </c:pt>
                      <c:pt idx="189">
                        <c:v>0.26674787166365099</c:v>
                      </c:pt>
                      <c:pt idx="190">
                        <c:v>0.26691787693715102</c:v>
                      </c:pt>
                      <c:pt idx="191">
                        <c:v>0.26590070034728902</c:v>
                      </c:pt>
                      <c:pt idx="192">
                        <c:v>0.26575465429655298</c:v>
                      </c:pt>
                      <c:pt idx="193">
                        <c:v>0.26424970436946199</c:v>
                      </c:pt>
                      <c:pt idx="194">
                        <c:v>0.266479230184894</c:v>
                      </c:pt>
                      <c:pt idx="195">
                        <c:v>0.26731498171127599</c:v>
                      </c:pt>
                      <c:pt idx="196">
                        <c:v>0.26269718974033501</c:v>
                      </c:pt>
                      <c:pt idx="197">
                        <c:v>0.262417368156178</c:v>
                      </c:pt>
                      <c:pt idx="198">
                        <c:v>0.26460174728712699</c:v>
                      </c:pt>
                      <c:pt idx="199">
                        <c:v>0.26058019835386398</c:v>
                      </c:pt>
                      <c:pt idx="200">
                        <c:v>0.26134391910107801</c:v>
                      </c:pt>
                      <c:pt idx="201">
                        <c:v>0.25759389856250497</c:v>
                      </c:pt>
                      <c:pt idx="202">
                        <c:v>0.25711484790556</c:v>
                      </c:pt>
                      <c:pt idx="203">
                        <c:v>0.25929440878478899</c:v>
                      </c:pt>
                      <c:pt idx="204">
                        <c:v>0.25936434112642098</c:v>
                      </c:pt>
                      <c:pt idx="205">
                        <c:v>0.25664099513931399</c:v>
                      </c:pt>
                      <c:pt idx="206">
                        <c:v>0.25478887857601401</c:v>
                      </c:pt>
                      <c:pt idx="207">
                        <c:v>0.25820154960382102</c:v>
                      </c:pt>
                      <c:pt idx="208">
                        <c:v>0.25571125447767501</c:v>
                      </c:pt>
                      <c:pt idx="209">
                        <c:v>0.25592231219228201</c:v>
                      </c:pt>
                      <c:pt idx="210">
                        <c:v>0.25621682225947601</c:v>
                      </c:pt>
                      <c:pt idx="211">
                        <c:v>0.25485461672152199</c:v>
                      </c:pt>
                      <c:pt idx="212">
                        <c:v>0.254128889748861</c:v>
                      </c:pt>
                      <c:pt idx="213">
                        <c:v>0.25432977323114703</c:v>
                      </c:pt>
                      <c:pt idx="214">
                        <c:v>0.25229344394946801</c:v>
                      </c:pt>
                      <c:pt idx="215">
                        <c:v>0.25073890140670202</c:v>
                      </c:pt>
                      <c:pt idx="216">
                        <c:v>0.25669973562323001</c:v>
                      </c:pt>
                      <c:pt idx="217">
                        <c:v>0.25734623554254199</c:v>
                      </c:pt>
                      <c:pt idx="218">
                        <c:v>0.25803971300427497</c:v>
                      </c:pt>
                      <c:pt idx="219">
                        <c:v>0.25558435882029201</c:v>
                      </c:pt>
                      <c:pt idx="220">
                        <c:v>0.251155456319057</c:v>
                      </c:pt>
                      <c:pt idx="221">
                        <c:v>0.24723684753830999</c:v>
                      </c:pt>
                      <c:pt idx="222">
                        <c:v>0.24654046075177899</c:v>
                      </c:pt>
                      <c:pt idx="223">
                        <c:v>0.24956644510089501</c:v>
                      </c:pt>
                      <c:pt idx="224">
                        <c:v>0.24929505664840501</c:v>
                      </c:pt>
                      <c:pt idx="225">
                        <c:v>0.247969997243176</c:v>
                      </c:pt>
                      <c:pt idx="226">
                        <c:v>0.25071329891732702</c:v>
                      </c:pt>
                      <c:pt idx="227">
                        <c:v>0.25011932862506298</c:v>
                      </c:pt>
                      <c:pt idx="228">
                        <c:v>0.24504411531423501</c:v>
                      </c:pt>
                      <c:pt idx="229">
                        <c:v>0.24216510727858501</c:v>
                      </c:pt>
                      <c:pt idx="230">
                        <c:v>0.242479978515213</c:v>
                      </c:pt>
                      <c:pt idx="231">
                        <c:v>0.24164833476067901</c:v>
                      </c:pt>
                      <c:pt idx="232">
                        <c:v>0.238889651355979</c:v>
                      </c:pt>
                      <c:pt idx="233">
                        <c:v>0.24335427881447999</c:v>
                      </c:pt>
                      <c:pt idx="234">
                        <c:v>0.243036811177751</c:v>
                      </c:pt>
                      <c:pt idx="235">
                        <c:v>0.238416873148112</c:v>
                      </c:pt>
                      <c:pt idx="236">
                        <c:v>0.23769508686299701</c:v>
                      </c:pt>
                      <c:pt idx="237">
                        <c:v>0.23681724744889299</c:v>
                      </c:pt>
                      <c:pt idx="238">
                        <c:v>0.236940984889042</c:v>
                      </c:pt>
                      <c:pt idx="239">
                        <c:v>0.23799846565129401</c:v>
                      </c:pt>
                      <c:pt idx="240">
                        <c:v>0.238292141428393</c:v>
                      </c:pt>
                      <c:pt idx="241">
                        <c:v>0.23666999934065699</c:v>
                      </c:pt>
                      <c:pt idx="242">
                        <c:v>0.232651849211646</c:v>
                      </c:pt>
                      <c:pt idx="243">
                        <c:v>0.23292431904351499</c:v>
                      </c:pt>
                      <c:pt idx="244">
                        <c:v>0.23090651525799499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1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0.61816163135822</c:v>
                      </c:pt>
                      <c:pt idx="1">
                        <c:v>0.58032660490777876</c:v>
                      </c:pt>
                      <c:pt idx="2">
                        <c:v>0.54474555517869128</c:v>
                      </c:pt>
                      <c:pt idx="3">
                        <c:v>0.50944848222333627</c:v>
                      </c:pt>
                      <c:pt idx="4">
                        <c:v>0.47407579496940749</c:v>
                      </c:pt>
                      <c:pt idx="5">
                        <c:v>0.42694751757407751</c:v>
                      </c:pt>
                      <c:pt idx="6">
                        <c:v>0.39522343097663748</c:v>
                      </c:pt>
                      <c:pt idx="7">
                        <c:v>0.35645771845945373</c:v>
                      </c:pt>
                      <c:pt idx="8">
                        <c:v>0.34368449470741369</c:v>
                      </c:pt>
                      <c:pt idx="9">
                        <c:v>0.32811230815297998</c:v>
                      </c:pt>
                      <c:pt idx="10">
                        <c:v>0.3134145028425438</c:v>
                      </c:pt>
                      <c:pt idx="11">
                        <c:v>0.27913432648578623</c:v>
                      </c:pt>
                      <c:pt idx="12">
                        <c:v>0.26742392536838377</c:v>
                      </c:pt>
                      <c:pt idx="13">
                        <c:v>0.26800924332798376</c:v>
                      </c:pt>
                      <c:pt idx="14">
                        <c:v>0.26949997158240002</c:v>
                      </c:pt>
                      <c:pt idx="15">
                        <c:v>0.25399438873842001</c:v>
                      </c:pt>
                      <c:pt idx="16">
                        <c:v>0.24454475954685001</c:v>
                      </c:pt>
                      <c:pt idx="17">
                        <c:v>0.24454535198223748</c:v>
                      </c:pt>
                      <c:pt idx="18">
                        <c:v>0.26634484208502124</c:v>
                      </c:pt>
                      <c:pt idx="19">
                        <c:v>0.2602881791630175</c:v>
                      </c:pt>
                      <c:pt idx="20">
                        <c:v>0.2716128115477825</c:v>
                      </c:pt>
                      <c:pt idx="21">
                        <c:v>0.28936951979027248</c:v>
                      </c:pt>
                      <c:pt idx="22">
                        <c:v>0.26622524355695126</c:v>
                      </c:pt>
                      <c:pt idx="23">
                        <c:v>0.27199371842013254</c:v>
                      </c:pt>
                      <c:pt idx="24">
                        <c:v>0.29566805055254503</c:v>
                      </c:pt>
                      <c:pt idx="25">
                        <c:v>0.29879804233763124</c:v>
                      </c:pt>
                      <c:pt idx="26">
                        <c:v>0.31240109897258</c:v>
                      </c:pt>
                      <c:pt idx="27">
                        <c:v>0.33474024283119996</c:v>
                      </c:pt>
                      <c:pt idx="28">
                        <c:v>0.33339287492758501</c:v>
                      </c:pt>
                      <c:pt idx="29">
                        <c:v>0.32336645711296247</c:v>
                      </c:pt>
                      <c:pt idx="30">
                        <c:v>0.34878275193637126</c:v>
                      </c:pt>
                      <c:pt idx="31">
                        <c:v>0.35763959064432749</c:v>
                      </c:pt>
                      <c:pt idx="32">
                        <c:v>0.35146149274467625</c:v>
                      </c:pt>
                      <c:pt idx="33">
                        <c:v>0.37273570602559253</c:v>
                      </c:pt>
                      <c:pt idx="34">
                        <c:v>0.39508528128501502</c:v>
                      </c:pt>
                      <c:pt idx="35">
                        <c:v>0.39253423978725377</c:v>
                      </c:pt>
                      <c:pt idx="36">
                        <c:v>0.42371348034149875</c:v>
                      </c:pt>
                      <c:pt idx="37">
                        <c:v>0.42118945268628</c:v>
                      </c:pt>
                      <c:pt idx="38">
                        <c:v>0.41873993901298373</c:v>
                      </c:pt>
                      <c:pt idx="39">
                        <c:v>0.42610797462961003</c:v>
                      </c:pt>
                      <c:pt idx="40">
                        <c:v>0.44710014074513127</c:v>
                      </c:pt>
                      <c:pt idx="41">
                        <c:v>0.4603606778023025</c:v>
                      </c:pt>
                      <c:pt idx="42">
                        <c:v>0.46845704773274627</c:v>
                      </c:pt>
                      <c:pt idx="43">
                        <c:v>0.44943351106509755</c:v>
                      </c:pt>
                      <c:pt idx="44">
                        <c:v>0.45183513145999121</c:v>
                      </c:pt>
                      <c:pt idx="45">
                        <c:v>0.46981765616333998</c:v>
                      </c:pt>
                      <c:pt idx="46">
                        <c:v>0.46094161464528127</c:v>
                      </c:pt>
                      <c:pt idx="47">
                        <c:v>0.43494378221284996</c:v>
                      </c:pt>
                      <c:pt idx="48">
                        <c:v>0.45530151866674129</c:v>
                      </c:pt>
                      <c:pt idx="49">
                        <c:v>0.46322434174388871</c:v>
                      </c:pt>
                      <c:pt idx="50">
                        <c:v>0.46351660309495124</c:v>
                      </c:pt>
                      <c:pt idx="51">
                        <c:v>0.46738430503654499</c:v>
                      </c:pt>
                      <c:pt idx="52">
                        <c:v>0.47596882505557497</c:v>
                      </c:pt>
                      <c:pt idx="53">
                        <c:v>0.48257014224350625</c:v>
                      </c:pt>
                      <c:pt idx="54">
                        <c:v>0.50157787307155999</c:v>
                      </c:pt>
                      <c:pt idx="55">
                        <c:v>0.49098594579580995</c:v>
                      </c:pt>
                      <c:pt idx="56">
                        <c:v>0.47633702217792251</c:v>
                      </c:pt>
                      <c:pt idx="57">
                        <c:v>0.49350800796239247</c:v>
                      </c:pt>
                      <c:pt idx="58">
                        <c:v>0.49739001068486122</c:v>
                      </c:pt>
                      <c:pt idx="59">
                        <c:v>0.47523687204330373</c:v>
                      </c:pt>
                      <c:pt idx="60">
                        <c:v>0.49457990413918496</c:v>
                      </c:pt>
                      <c:pt idx="61">
                        <c:v>0.49143117316621876</c:v>
                      </c:pt>
                      <c:pt idx="62">
                        <c:v>0.48450683090561619</c:v>
                      </c:pt>
                      <c:pt idx="63">
                        <c:v>0.51178519587568749</c:v>
                      </c:pt>
                      <c:pt idx="64">
                        <c:v>0.52009047095848626</c:v>
                      </c:pt>
                      <c:pt idx="65">
                        <c:v>0.53308327636093877</c:v>
                      </c:pt>
                      <c:pt idx="66">
                        <c:v>0.50120625073550995</c:v>
                      </c:pt>
                      <c:pt idx="67">
                        <c:v>0.48856443587460752</c:v>
                      </c:pt>
                      <c:pt idx="68">
                        <c:v>0.51268469470225375</c:v>
                      </c:pt>
                      <c:pt idx="69">
                        <c:v>0.53271454986916633</c:v>
                      </c:pt>
                      <c:pt idx="70">
                        <c:v>0.54161766112020748</c:v>
                      </c:pt>
                      <c:pt idx="71">
                        <c:v>0.54977606431069626</c:v>
                      </c:pt>
                      <c:pt idx="72">
                        <c:v>0.56014929473189379</c:v>
                      </c:pt>
                      <c:pt idx="73">
                        <c:v>0.57553237668458745</c:v>
                      </c:pt>
                      <c:pt idx="74">
                        <c:v>0.57636189863791876</c:v>
                      </c:pt>
                      <c:pt idx="75">
                        <c:v>0.58156731152947494</c:v>
                      </c:pt>
                      <c:pt idx="76">
                        <c:v>0.58704830060318247</c:v>
                      </c:pt>
                      <c:pt idx="77">
                        <c:v>0.60841214529641507</c:v>
                      </c:pt>
                      <c:pt idx="78">
                        <c:v>0.61958224260387507</c:v>
                      </c:pt>
                      <c:pt idx="79">
                        <c:v>0.64379775282077878</c:v>
                      </c:pt>
                      <c:pt idx="80">
                        <c:v>0.67411907409519989</c:v>
                      </c:pt>
                      <c:pt idx="81">
                        <c:v>0.68790207981999751</c:v>
                      </c:pt>
                      <c:pt idx="82">
                        <c:v>0.70054945185085249</c:v>
                      </c:pt>
                      <c:pt idx="83">
                        <c:v>0.73652848837586116</c:v>
                      </c:pt>
                      <c:pt idx="84">
                        <c:v>0.75878857051534243</c:v>
                      </c:pt>
                      <c:pt idx="85">
                        <c:v>0.78896880441842621</c:v>
                      </c:pt>
                      <c:pt idx="86">
                        <c:v>0.80552399507534245</c:v>
                      </c:pt>
                      <c:pt idx="87">
                        <c:v>0.83100398996045133</c:v>
                      </c:pt>
                      <c:pt idx="88">
                        <c:v>0.85957345532514751</c:v>
                      </c:pt>
                      <c:pt idx="89">
                        <c:v>0.89954691916640872</c:v>
                      </c:pt>
                      <c:pt idx="90">
                        <c:v>0.93067737788408378</c:v>
                      </c:pt>
                      <c:pt idx="91">
                        <c:v>0.95426384345317372</c:v>
                      </c:pt>
                      <c:pt idx="92">
                        <c:v>0.98192552579537007</c:v>
                      </c:pt>
                      <c:pt idx="93">
                        <c:v>1.0215827012729213</c:v>
                      </c:pt>
                      <c:pt idx="94">
                        <c:v>1.0544833518529875</c:v>
                      </c:pt>
                      <c:pt idx="95">
                        <c:v>1.0660810869100026</c:v>
                      </c:pt>
                      <c:pt idx="96">
                        <c:v>1.0865068008662475</c:v>
                      </c:pt>
                      <c:pt idx="97">
                        <c:v>1.12069464537807</c:v>
                      </c:pt>
                      <c:pt idx="98">
                        <c:v>1.1511378725824701</c:v>
                      </c:pt>
                      <c:pt idx="99">
                        <c:v>1.1736173845885725</c:v>
                      </c:pt>
                      <c:pt idx="100">
                        <c:v>1.1913533434198789</c:v>
                      </c:pt>
                      <c:pt idx="101">
                        <c:v>1.2177728266412913</c:v>
                      </c:pt>
                      <c:pt idx="102">
                        <c:v>1.2278281208405124</c:v>
                      </c:pt>
                      <c:pt idx="103">
                        <c:v>1.2304873801216401</c:v>
                      </c:pt>
                      <c:pt idx="104">
                        <c:v>1.2400526014379336</c:v>
                      </c:pt>
                      <c:pt idx="105">
                        <c:v>1.25</c:v>
                      </c:pt>
                      <c:pt idx="106">
                        <c:v>1.2499012852652462</c:v>
                      </c:pt>
                      <c:pt idx="107">
                        <c:v>1.2368300940876513</c:v>
                      </c:pt>
                      <c:pt idx="108">
                        <c:v>1.2193657584292499</c:v>
                      </c:pt>
                      <c:pt idx="109">
                        <c:v>1.2050466451705362</c:v>
                      </c:pt>
                      <c:pt idx="110">
                        <c:v>1.1876163129054813</c:v>
                      </c:pt>
                      <c:pt idx="111">
                        <c:v>1.1634453445874899</c:v>
                      </c:pt>
                      <c:pt idx="112">
                        <c:v>1.1316300040263236</c:v>
                      </c:pt>
                      <c:pt idx="113">
                        <c:v>1.0953059557094049</c:v>
                      </c:pt>
                      <c:pt idx="114">
                        <c:v>1.062629122971005</c:v>
                      </c:pt>
                      <c:pt idx="115">
                        <c:v>1.0360865035238762</c:v>
                      </c:pt>
                      <c:pt idx="116">
                        <c:v>0.99939030177645871</c:v>
                      </c:pt>
                      <c:pt idx="117">
                        <c:v>0.97304191606041113</c:v>
                      </c:pt>
                      <c:pt idx="118">
                        <c:v>0.94507210744689496</c:v>
                      </c:pt>
                      <c:pt idx="119">
                        <c:v>0.90063898144681753</c:v>
                      </c:pt>
                      <c:pt idx="120">
                        <c:v>0.86564306654262502</c:v>
                      </c:pt>
                      <c:pt idx="121">
                        <c:v>0.82879622422457744</c:v>
                      </c:pt>
                      <c:pt idx="122">
                        <c:v>0.80128243097924878</c:v>
                      </c:pt>
                      <c:pt idx="123">
                        <c:v>0.78119513461088752</c:v>
                      </c:pt>
                      <c:pt idx="124">
                        <c:v>0.76350974874733124</c:v>
                      </c:pt>
                      <c:pt idx="125">
                        <c:v>0.74203366539961868</c:v>
                      </c:pt>
                      <c:pt idx="126">
                        <c:v>0.71630451890580615</c:v>
                      </c:pt>
                      <c:pt idx="127">
                        <c:v>0.69167327693319125</c:v>
                      </c:pt>
                      <c:pt idx="128">
                        <c:v>0.67605717755070005</c:v>
                      </c:pt>
                      <c:pt idx="129">
                        <c:v>0.65050642963072003</c:v>
                      </c:pt>
                      <c:pt idx="130">
                        <c:v>0.63120254228275996</c:v>
                      </c:pt>
                      <c:pt idx="131">
                        <c:v>0.6135594216708038</c:v>
                      </c:pt>
                      <c:pt idx="132">
                        <c:v>0.60553095596658502</c:v>
                      </c:pt>
                      <c:pt idx="133">
                        <c:v>0.59651304361797497</c:v>
                      </c:pt>
                      <c:pt idx="134">
                        <c:v>0.58006689275353118</c:v>
                      </c:pt>
                      <c:pt idx="135">
                        <c:v>0.56984031677070379</c:v>
                      </c:pt>
                      <c:pt idx="136">
                        <c:v>0.55029856845254255</c:v>
                      </c:pt>
                      <c:pt idx="137">
                        <c:v>0.52617505380984997</c:v>
                      </c:pt>
                      <c:pt idx="138">
                        <c:v>0.51990372022491249</c:v>
                      </c:pt>
                      <c:pt idx="139">
                        <c:v>0.51615919327821125</c:v>
                      </c:pt>
                      <c:pt idx="140">
                        <c:v>0.5142985913839162</c:v>
                      </c:pt>
                      <c:pt idx="141">
                        <c:v>0.51197849252643501</c:v>
                      </c:pt>
                      <c:pt idx="142">
                        <c:v>0.49222269726441625</c:v>
                      </c:pt>
                      <c:pt idx="143">
                        <c:v>0.48169450667626501</c:v>
                      </c:pt>
                      <c:pt idx="144">
                        <c:v>0.47247778287014375</c:v>
                      </c:pt>
                      <c:pt idx="145">
                        <c:v>0.46731770373263753</c:v>
                      </c:pt>
                      <c:pt idx="146">
                        <c:v>0.46270155510905875</c:v>
                      </c:pt>
                      <c:pt idx="147">
                        <c:v>0.46070486236082503</c:v>
                      </c:pt>
                      <c:pt idx="148">
                        <c:v>0.44997735071605249</c:v>
                      </c:pt>
                      <c:pt idx="149">
                        <c:v>0.44624986533982752</c:v>
                      </c:pt>
                      <c:pt idx="150">
                        <c:v>0.43775442386836622</c:v>
                      </c:pt>
                      <c:pt idx="151">
                        <c:v>0.43454752386837375</c:v>
                      </c:pt>
                      <c:pt idx="152">
                        <c:v>0.43350162341984749</c:v>
                      </c:pt>
                      <c:pt idx="153">
                        <c:v>0.42380164629535372</c:v>
                      </c:pt>
                      <c:pt idx="154">
                        <c:v>0.41810506054275498</c:v>
                      </c:pt>
                      <c:pt idx="155">
                        <c:v>0.41199305034862999</c:v>
                      </c:pt>
                      <c:pt idx="156">
                        <c:v>0.40563038661127004</c:v>
                      </c:pt>
                      <c:pt idx="157">
                        <c:v>0.40465803249536247</c:v>
                      </c:pt>
                      <c:pt idx="158">
                        <c:v>0.39259654664541377</c:v>
                      </c:pt>
                      <c:pt idx="159">
                        <c:v>0.38777294162540249</c:v>
                      </c:pt>
                      <c:pt idx="160">
                        <c:v>0.38001352776684755</c:v>
                      </c:pt>
                      <c:pt idx="161">
                        <c:v>0.37644922980523748</c:v>
                      </c:pt>
                      <c:pt idx="162">
                        <c:v>0.37103291421054752</c:v>
                      </c:pt>
                      <c:pt idx="163">
                        <c:v>0.36207071738171753</c:v>
                      </c:pt>
                      <c:pt idx="164">
                        <c:v>0.36447835493084624</c:v>
                      </c:pt>
                      <c:pt idx="165">
                        <c:v>0.36436059991553499</c:v>
                      </c:pt>
                      <c:pt idx="166">
                        <c:v>0.36079108090727374</c:v>
                      </c:pt>
                      <c:pt idx="167">
                        <c:v>0.35668456004134497</c:v>
                      </c:pt>
                      <c:pt idx="168">
                        <c:v>0.34957476989064495</c:v>
                      </c:pt>
                      <c:pt idx="169">
                        <c:v>0.34435014229547622</c:v>
                      </c:pt>
                      <c:pt idx="170">
                        <c:v>0.34850087723060252</c:v>
                      </c:pt>
                      <c:pt idx="171">
                        <c:v>0.35201984515077123</c:v>
                      </c:pt>
                      <c:pt idx="172">
                        <c:v>0.349130657165515</c:v>
                      </c:pt>
                      <c:pt idx="173">
                        <c:v>0.34836280390745628</c:v>
                      </c:pt>
                      <c:pt idx="174">
                        <c:v>0.3470474432786525</c:v>
                      </c:pt>
                      <c:pt idx="175">
                        <c:v>0.34496187036045745</c:v>
                      </c:pt>
                      <c:pt idx="176">
                        <c:v>0.34181969294947756</c:v>
                      </c:pt>
                      <c:pt idx="177">
                        <c:v>0.33843842692840997</c:v>
                      </c:pt>
                      <c:pt idx="178">
                        <c:v>0.3369268304865275</c:v>
                      </c:pt>
                      <c:pt idx="179">
                        <c:v>0.33753703473476249</c:v>
                      </c:pt>
                      <c:pt idx="180">
                        <c:v>0.34153384001481496</c:v>
                      </c:pt>
                      <c:pt idx="181">
                        <c:v>0.33884739430470245</c:v>
                      </c:pt>
                      <c:pt idx="182">
                        <c:v>0.33790353266813744</c:v>
                      </c:pt>
                      <c:pt idx="183">
                        <c:v>0.33716331823588747</c:v>
                      </c:pt>
                      <c:pt idx="184">
                        <c:v>0.33503264697221374</c:v>
                      </c:pt>
                      <c:pt idx="185">
                        <c:v>0.3308941337588388</c:v>
                      </c:pt>
                      <c:pt idx="186">
                        <c:v>0.33257781329514374</c:v>
                      </c:pt>
                      <c:pt idx="187">
                        <c:v>0.32997621749804001</c:v>
                      </c:pt>
                      <c:pt idx="188">
                        <c:v>0.32912909293745873</c:v>
                      </c:pt>
                      <c:pt idx="189">
                        <c:v>0.33343483957956377</c:v>
                      </c:pt>
                      <c:pt idx="190">
                        <c:v>0.33364734617143876</c:v>
                      </c:pt>
                      <c:pt idx="191">
                        <c:v>0.33237587543411129</c:v>
                      </c:pt>
                      <c:pt idx="192">
                        <c:v>0.33219331787069123</c:v>
                      </c:pt>
                      <c:pt idx="193">
                        <c:v>0.3303121304618275</c:v>
                      </c:pt>
                      <c:pt idx="194">
                        <c:v>0.33309903773111749</c:v>
                      </c:pt>
                      <c:pt idx="195">
                        <c:v>0.33414372713909501</c:v>
                      </c:pt>
                      <c:pt idx="196">
                        <c:v>0.32837148717541875</c:v>
                      </c:pt>
                      <c:pt idx="197">
                        <c:v>0.32802171019522253</c:v>
                      </c:pt>
                      <c:pt idx="198">
                        <c:v>0.33075218410890872</c:v>
                      </c:pt>
                      <c:pt idx="199">
                        <c:v>0.32572524794232999</c:v>
                      </c:pt>
                      <c:pt idx="200">
                        <c:v>0.32667989887634752</c:v>
                      </c:pt>
                      <c:pt idx="201">
                        <c:v>0.32199237320313123</c:v>
                      </c:pt>
                      <c:pt idx="202">
                        <c:v>0.32139355988195001</c:v>
                      </c:pt>
                      <c:pt idx="203">
                        <c:v>0.32411801098098625</c:v>
                      </c:pt>
                      <c:pt idx="204">
                        <c:v>0.32420542640802624</c:v>
                      </c:pt>
                      <c:pt idx="205">
                        <c:v>0.3208012439241425</c:v>
                      </c:pt>
                      <c:pt idx="206">
                        <c:v>0.3184860982200175</c:v>
                      </c:pt>
                      <c:pt idx="207">
                        <c:v>0.32275193700477628</c:v>
                      </c:pt>
                      <c:pt idx="208">
                        <c:v>0.31963906809709375</c:v>
                      </c:pt>
                      <c:pt idx="209">
                        <c:v>0.31990289024035251</c:v>
                      </c:pt>
                      <c:pt idx="210">
                        <c:v>0.32027102782434502</c:v>
                      </c:pt>
                      <c:pt idx="211">
                        <c:v>0.31856827090190248</c:v>
                      </c:pt>
                      <c:pt idx="212">
                        <c:v>0.31766111218607623</c:v>
                      </c:pt>
                      <c:pt idx="213">
                        <c:v>0.31791221653893376</c:v>
                      </c:pt>
                      <c:pt idx="214">
                        <c:v>0.315366804936835</c:v>
                      </c:pt>
                      <c:pt idx="215">
                        <c:v>0.31342362675837754</c:v>
                      </c:pt>
                      <c:pt idx="216">
                        <c:v>0.32087466952903754</c:v>
                      </c:pt>
                      <c:pt idx="217">
                        <c:v>0.32168279442817749</c:v>
                      </c:pt>
                      <c:pt idx="218">
                        <c:v>0.32254964125534369</c:v>
                      </c:pt>
                      <c:pt idx="219">
                        <c:v>0.319480448525365</c:v>
                      </c:pt>
                      <c:pt idx="220">
                        <c:v>0.31394432039882125</c:v>
                      </c:pt>
                      <c:pt idx="221">
                        <c:v>0.30904605942288749</c:v>
                      </c:pt>
                      <c:pt idx="222">
                        <c:v>0.30817557593972372</c:v>
                      </c:pt>
                      <c:pt idx="223">
                        <c:v>0.31195805637611879</c:v>
                      </c:pt>
                      <c:pt idx="224">
                        <c:v>0.31161882081050629</c:v>
                      </c:pt>
                      <c:pt idx="225">
                        <c:v>0.30996249655397001</c:v>
                      </c:pt>
                      <c:pt idx="226">
                        <c:v>0.31339162364665879</c:v>
                      </c:pt>
                      <c:pt idx="227">
                        <c:v>0.31264916078132871</c:v>
                      </c:pt>
                      <c:pt idx="228">
                        <c:v>0.30630514414279375</c:v>
                      </c:pt>
                      <c:pt idx="229">
                        <c:v>0.30270638409823125</c:v>
                      </c:pt>
                      <c:pt idx="230">
                        <c:v>0.30309997314401627</c:v>
                      </c:pt>
                      <c:pt idx="231">
                        <c:v>0.30206041845084874</c:v>
                      </c:pt>
                      <c:pt idx="232">
                        <c:v>0.29861206419497377</c:v>
                      </c:pt>
                      <c:pt idx="233">
                        <c:v>0.30419284851809997</c:v>
                      </c:pt>
                      <c:pt idx="234">
                        <c:v>0.30379601397218875</c:v>
                      </c:pt>
                      <c:pt idx="235">
                        <c:v>0.29802109143514</c:v>
                      </c:pt>
                      <c:pt idx="236">
                        <c:v>0.29711885857874626</c:v>
                      </c:pt>
                      <c:pt idx="237">
                        <c:v>0.29602155931111623</c:v>
                      </c:pt>
                      <c:pt idx="238">
                        <c:v>0.29617623111130248</c:v>
                      </c:pt>
                      <c:pt idx="239">
                        <c:v>0.29749808206411754</c:v>
                      </c:pt>
                      <c:pt idx="240">
                        <c:v>0.29786517678549124</c:v>
                      </c:pt>
                      <c:pt idx="241">
                        <c:v>0.29583749917582125</c:v>
                      </c:pt>
                      <c:pt idx="242">
                        <c:v>0.29081481151455751</c:v>
                      </c:pt>
                      <c:pt idx="243">
                        <c:v>0.29115539880439373</c:v>
                      </c:pt>
                      <c:pt idx="244">
                        <c:v>0.28863314407249374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0.370896978814932</c:v>
                      </c:pt>
                      <c:pt idx="1">
                        <c:v>0.34819596294466726</c:v>
                      </c:pt>
                      <c:pt idx="2">
                        <c:v>0.32684733310721475</c:v>
                      </c:pt>
                      <c:pt idx="3">
                        <c:v>0.30566908933400172</c:v>
                      </c:pt>
                      <c:pt idx="4">
                        <c:v>0.28444547698164452</c:v>
                      </c:pt>
                      <c:pt idx="5">
                        <c:v>0.2561685105444465</c:v>
                      </c:pt>
                      <c:pt idx="6">
                        <c:v>0.23713405858598247</c:v>
                      </c:pt>
                      <c:pt idx="7">
                        <c:v>0.21387463107567226</c:v>
                      </c:pt>
                      <c:pt idx="8">
                        <c:v>0.20621069682444823</c:v>
                      </c:pt>
                      <c:pt idx="9">
                        <c:v>0.19686738489178801</c:v>
                      </c:pt>
                      <c:pt idx="10">
                        <c:v>0.18804870170552626</c:v>
                      </c:pt>
                      <c:pt idx="11">
                        <c:v>0.16748059589147174</c:v>
                      </c:pt>
                      <c:pt idx="12">
                        <c:v>0.16045435522103024</c:v>
                      </c:pt>
                      <c:pt idx="13">
                        <c:v>0.16080554599679026</c:v>
                      </c:pt>
                      <c:pt idx="14">
                        <c:v>0.16169998294943999</c:v>
                      </c:pt>
                      <c:pt idx="15">
                        <c:v>0.152396633243052</c:v>
                      </c:pt>
                      <c:pt idx="16">
                        <c:v>0.14672685572811001</c:v>
                      </c:pt>
                      <c:pt idx="17">
                        <c:v>0.14672721118934251</c:v>
                      </c:pt>
                      <c:pt idx="18">
                        <c:v>0.15980690525101277</c:v>
                      </c:pt>
                      <c:pt idx="19">
                        <c:v>0.15617290749781049</c:v>
                      </c:pt>
                      <c:pt idx="20">
                        <c:v>0.1629676869286695</c:v>
                      </c:pt>
                      <c:pt idx="21">
                        <c:v>0.1736217118741635</c:v>
                      </c:pt>
                      <c:pt idx="22">
                        <c:v>0.15973514613417075</c:v>
                      </c:pt>
                      <c:pt idx="23">
                        <c:v>0.1631962310520795</c:v>
                      </c:pt>
                      <c:pt idx="24">
                        <c:v>0.17740083033152701</c:v>
                      </c:pt>
                      <c:pt idx="25">
                        <c:v>0.17927882540257875</c:v>
                      </c:pt>
                      <c:pt idx="26">
                        <c:v>0.18744065938354798</c:v>
                      </c:pt>
                      <c:pt idx="27">
                        <c:v>0.20084414569872</c:v>
                      </c:pt>
                      <c:pt idx="28">
                        <c:v>0.20003572495655103</c:v>
                      </c:pt>
                      <c:pt idx="29">
                        <c:v>0.1940198742677775</c:v>
                      </c:pt>
                      <c:pt idx="30">
                        <c:v>0.20926965116182278</c:v>
                      </c:pt>
                      <c:pt idx="31">
                        <c:v>0.21458375438659649</c:v>
                      </c:pt>
                      <c:pt idx="32">
                        <c:v>0.21087689564680573</c:v>
                      </c:pt>
                      <c:pt idx="33">
                        <c:v>0.22364142361535549</c:v>
                      </c:pt>
                      <c:pt idx="34">
                        <c:v>0.23705116877100901</c:v>
                      </c:pt>
                      <c:pt idx="35">
                        <c:v>0.23552054387235224</c:v>
                      </c:pt>
                      <c:pt idx="36">
                        <c:v>0.25422808820489923</c:v>
                      </c:pt>
                      <c:pt idx="37">
                        <c:v>0.252713671611768</c:v>
                      </c:pt>
                      <c:pt idx="38">
                        <c:v>0.25124396340779026</c:v>
                      </c:pt>
                      <c:pt idx="39">
                        <c:v>0.255664784777766</c:v>
                      </c:pt>
                      <c:pt idx="40">
                        <c:v>0.26826008444707872</c:v>
                      </c:pt>
                      <c:pt idx="41">
                        <c:v>0.27621640668138148</c:v>
                      </c:pt>
                      <c:pt idx="42">
                        <c:v>0.28107422863964776</c:v>
                      </c:pt>
                      <c:pt idx="43">
                        <c:v>0.26966010663905848</c:v>
                      </c:pt>
                      <c:pt idx="44">
                        <c:v>0.27110107887599477</c:v>
                      </c:pt>
                      <c:pt idx="45">
                        <c:v>0.28189059369800401</c:v>
                      </c:pt>
                      <c:pt idx="46">
                        <c:v>0.27656496878716874</c:v>
                      </c:pt>
                      <c:pt idx="47">
                        <c:v>0.26096626932771</c:v>
                      </c:pt>
                      <c:pt idx="48">
                        <c:v>0.27318091120004473</c:v>
                      </c:pt>
                      <c:pt idx="49">
                        <c:v>0.27793460504633327</c:v>
                      </c:pt>
                      <c:pt idx="50">
                        <c:v>0.27810996185697079</c:v>
                      </c:pt>
                      <c:pt idx="51">
                        <c:v>0.28043058302192697</c:v>
                      </c:pt>
                      <c:pt idx="52">
                        <c:v>0.28558129503334501</c:v>
                      </c:pt>
                      <c:pt idx="53">
                        <c:v>0.28954208534610371</c:v>
                      </c:pt>
                      <c:pt idx="54">
                        <c:v>0.30094672384293597</c:v>
                      </c:pt>
                      <c:pt idx="55">
                        <c:v>0.29459156747748599</c:v>
                      </c:pt>
                      <c:pt idx="56">
                        <c:v>0.28580221330675348</c:v>
                      </c:pt>
                      <c:pt idx="57">
                        <c:v>0.2961048047774355</c:v>
                      </c:pt>
                      <c:pt idx="58">
                        <c:v>0.29843400641091677</c:v>
                      </c:pt>
                      <c:pt idx="59">
                        <c:v>0.28514212322598226</c:v>
                      </c:pt>
                      <c:pt idx="60">
                        <c:v>0.296747942483511</c:v>
                      </c:pt>
                      <c:pt idx="61">
                        <c:v>0.29485870389973123</c:v>
                      </c:pt>
                      <c:pt idx="62">
                        <c:v>0.29070409854336976</c:v>
                      </c:pt>
                      <c:pt idx="63">
                        <c:v>0.3070711175254125</c:v>
                      </c:pt>
                      <c:pt idx="64">
                        <c:v>0.31205428257509171</c:v>
                      </c:pt>
                      <c:pt idx="65">
                        <c:v>0.31984996581656322</c:v>
                      </c:pt>
                      <c:pt idx="66">
                        <c:v>0.300723750441306</c:v>
                      </c:pt>
                      <c:pt idx="67">
                        <c:v>0.29313866152476453</c:v>
                      </c:pt>
                      <c:pt idx="68">
                        <c:v>0.30761081682135227</c:v>
                      </c:pt>
                      <c:pt idx="69">
                        <c:v>0.31962872992149977</c:v>
                      </c:pt>
                      <c:pt idx="70">
                        <c:v>0.32497059667212447</c:v>
                      </c:pt>
                      <c:pt idx="71">
                        <c:v>0.32986563858641771</c:v>
                      </c:pt>
                      <c:pt idx="72">
                        <c:v>0.33608957683913626</c:v>
                      </c:pt>
                      <c:pt idx="73">
                        <c:v>0.34531942601075249</c:v>
                      </c:pt>
                      <c:pt idx="74">
                        <c:v>0.34581713918275125</c:v>
                      </c:pt>
                      <c:pt idx="75">
                        <c:v>0.34894038691768497</c:v>
                      </c:pt>
                      <c:pt idx="76">
                        <c:v>0.35222898036190953</c:v>
                      </c:pt>
                      <c:pt idx="77">
                        <c:v>0.36504728717784901</c:v>
                      </c:pt>
                      <c:pt idx="78">
                        <c:v>0.37174934556232503</c:v>
                      </c:pt>
                      <c:pt idx="79">
                        <c:v>0.38627865169246722</c:v>
                      </c:pt>
                      <c:pt idx="80">
                        <c:v>0.40447144445711997</c:v>
                      </c:pt>
                      <c:pt idx="81">
                        <c:v>0.41274124789199851</c:v>
                      </c:pt>
                      <c:pt idx="82">
                        <c:v>0.42032967111051145</c:v>
                      </c:pt>
                      <c:pt idx="83">
                        <c:v>0.44191709302551674</c:v>
                      </c:pt>
                      <c:pt idx="84">
                        <c:v>0.45527314230920546</c:v>
                      </c:pt>
                      <c:pt idx="85">
                        <c:v>0.47338128265105572</c:v>
                      </c:pt>
                      <c:pt idx="86">
                        <c:v>0.48331439704520551</c:v>
                      </c:pt>
                      <c:pt idx="87">
                        <c:v>0.49860239397627076</c:v>
                      </c:pt>
                      <c:pt idx="88">
                        <c:v>0.51574407319508841</c:v>
                      </c:pt>
                      <c:pt idx="89">
                        <c:v>0.53972815149984532</c:v>
                      </c:pt>
                      <c:pt idx="90">
                        <c:v>0.55840642673045027</c:v>
                      </c:pt>
                      <c:pt idx="91">
                        <c:v>0.57255830607190428</c:v>
                      </c:pt>
                      <c:pt idx="92">
                        <c:v>0.589155315477222</c:v>
                      </c:pt>
                      <c:pt idx="93">
                        <c:v>0.61294962076375281</c:v>
                      </c:pt>
                      <c:pt idx="94">
                        <c:v>0.63269001111179257</c:v>
                      </c:pt>
                      <c:pt idx="95">
                        <c:v>0.63964865214600153</c:v>
                      </c:pt>
                      <c:pt idx="96">
                        <c:v>0.65190408051974846</c:v>
                      </c:pt>
                      <c:pt idx="97">
                        <c:v>0.67241678722684206</c:v>
                      </c:pt>
                      <c:pt idx="98">
                        <c:v>0.69068272354948201</c:v>
                      </c:pt>
                      <c:pt idx="99">
                        <c:v>0.70417043075314356</c:v>
                      </c:pt>
                      <c:pt idx="100">
                        <c:v>0.7148120060519273</c:v>
                      </c:pt>
                      <c:pt idx="101">
                        <c:v>0.73066369598477476</c:v>
                      </c:pt>
                      <c:pt idx="102">
                        <c:v>0.73669687250430749</c:v>
                      </c:pt>
                      <c:pt idx="103">
                        <c:v>0.73829242807298401</c:v>
                      </c:pt>
                      <c:pt idx="104">
                        <c:v>0.74403156086276023</c:v>
                      </c:pt>
                      <c:pt idx="105">
                        <c:v>0.75</c:v>
                      </c:pt>
                      <c:pt idx="106">
                        <c:v>0.7499407711591477</c:v>
                      </c:pt>
                      <c:pt idx="107">
                        <c:v>0.74209805645259075</c:v>
                      </c:pt>
                      <c:pt idx="108">
                        <c:v>0.73161945505754999</c:v>
                      </c:pt>
                      <c:pt idx="109">
                        <c:v>0.72302798710232175</c:v>
                      </c:pt>
                      <c:pt idx="110">
                        <c:v>0.71256978774328872</c:v>
                      </c:pt>
                      <c:pt idx="111">
                        <c:v>0.69806720675249401</c:v>
                      </c:pt>
                      <c:pt idx="112">
                        <c:v>0.6789780024157942</c:v>
                      </c:pt>
                      <c:pt idx="113">
                        <c:v>0.65718357342564304</c:v>
                      </c:pt>
                      <c:pt idx="114">
                        <c:v>0.63757747378260299</c:v>
                      </c:pt>
                      <c:pt idx="115">
                        <c:v>0.62165190211432575</c:v>
                      </c:pt>
                      <c:pt idx="116">
                        <c:v>0.59963418106587518</c:v>
                      </c:pt>
                      <c:pt idx="117">
                        <c:v>0.58382514963624677</c:v>
                      </c:pt>
                      <c:pt idx="118">
                        <c:v>0.56704326446813702</c:v>
                      </c:pt>
                      <c:pt idx="119">
                        <c:v>0.54038338886809056</c:v>
                      </c:pt>
                      <c:pt idx="120">
                        <c:v>0.51938583992557497</c:v>
                      </c:pt>
                      <c:pt idx="121">
                        <c:v>0.4972777345347465</c:v>
                      </c:pt>
                      <c:pt idx="122">
                        <c:v>0.48076945858754927</c:v>
                      </c:pt>
                      <c:pt idx="123">
                        <c:v>0.46871708076653251</c:v>
                      </c:pt>
                      <c:pt idx="124">
                        <c:v>0.4581058492483987</c:v>
                      </c:pt>
                      <c:pt idx="125">
                        <c:v>0.44522019923977124</c:v>
                      </c:pt>
                      <c:pt idx="126">
                        <c:v>0.42978271134348373</c:v>
                      </c:pt>
                      <c:pt idx="127">
                        <c:v>0.41500396615991475</c:v>
                      </c:pt>
                      <c:pt idx="128">
                        <c:v>0.40563430653041999</c:v>
                      </c:pt>
                      <c:pt idx="129">
                        <c:v>0.39030385777843202</c:v>
                      </c:pt>
                      <c:pt idx="130">
                        <c:v>0.37872152536965598</c:v>
                      </c:pt>
                      <c:pt idx="131">
                        <c:v>0.36813565300248224</c:v>
                      </c:pt>
                      <c:pt idx="132">
                        <c:v>0.36331857357995101</c:v>
                      </c:pt>
                      <c:pt idx="133">
                        <c:v>0.35790782617078498</c:v>
                      </c:pt>
                      <c:pt idx="134">
                        <c:v>0.34804013565211872</c:v>
                      </c:pt>
                      <c:pt idx="135">
                        <c:v>0.34190419006242223</c:v>
                      </c:pt>
                      <c:pt idx="136">
                        <c:v>0.33017914107152552</c:v>
                      </c:pt>
                      <c:pt idx="137">
                        <c:v>0.31570503228591001</c:v>
                      </c:pt>
                      <c:pt idx="138">
                        <c:v>0.31194223213494754</c:v>
                      </c:pt>
                      <c:pt idx="139">
                        <c:v>0.30969551596692679</c:v>
                      </c:pt>
                      <c:pt idx="140">
                        <c:v>0.30857915483034976</c:v>
                      </c:pt>
                      <c:pt idx="141">
                        <c:v>0.30718709551586099</c:v>
                      </c:pt>
                      <c:pt idx="142">
                        <c:v>0.2953336183586498</c:v>
                      </c:pt>
                      <c:pt idx="143">
                        <c:v>0.28901670400575896</c:v>
                      </c:pt>
                      <c:pt idx="144">
                        <c:v>0.28348666972208625</c:v>
                      </c:pt>
                      <c:pt idx="145">
                        <c:v>0.2803906222395825</c:v>
                      </c:pt>
                      <c:pt idx="146">
                        <c:v>0.27762093306543523</c:v>
                      </c:pt>
                      <c:pt idx="147">
                        <c:v>0.276422917416495</c:v>
                      </c:pt>
                      <c:pt idx="148">
                        <c:v>0.26998641042963145</c:v>
                      </c:pt>
                      <c:pt idx="149">
                        <c:v>0.26774991920389651</c:v>
                      </c:pt>
                      <c:pt idx="150">
                        <c:v>0.26265265432101975</c:v>
                      </c:pt>
                      <c:pt idx="151">
                        <c:v>0.26072851432102423</c:v>
                      </c:pt>
                      <c:pt idx="152">
                        <c:v>0.26010097405190852</c:v>
                      </c:pt>
                      <c:pt idx="153">
                        <c:v>0.25428098777721225</c:v>
                      </c:pt>
                      <c:pt idx="154">
                        <c:v>0.25086303632565299</c:v>
                      </c:pt>
                      <c:pt idx="155">
                        <c:v>0.24719583020917801</c:v>
                      </c:pt>
                      <c:pt idx="156">
                        <c:v>0.243378231966762</c:v>
                      </c:pt>
                      <c:pt idx="157">
                        <c:v>0.24279481949721748</c:v>
                      </c:pt>
                      <c:pt idx="158">
                        <c:v>0.23555792798724828</c:v>
                      </c:pt>
                      <c:pt idx="159">
                        <c:v>0.23266376497524149</c:v>
                      </c:pt>
                      <c:pt idx="160">
                        <c:v>0.22800811666010851</c:v>
                      </c:pt>
                      <c:pt idx="161">
                        <c:v>0.22586953788314251</c:v>
                      </c:pt>
                      <c:pt idx="162">
                        <c:v>0.22261974852632849</c:v>
                      </c:pt>
                      <c:pt idx="163">
                        <c:v>0.21724243042903052</c:v>
                      </c:pt>
                      <c:pt idx="164">
                        <c:v>0.21868701295850776</c:v>
                      </c:pt>
                      <c:pt idx="165">
                        <c:v>0.21861635994932099</c:v>
                      </c:pt>
                      <c:pt idx="166">
                        <c:v>0.21647464854436427</c:v>
                      </c:pt>
                      <c:pt idx="167">
                        <c:v>0.214010736024807</c:v>
                      </c:pt>
                      <c:pt idx="168">
                        <c:v>0.20974486193438699</c:v>
                      </c:pt>
                      <c:pt idx="169">
                        <c:v>0.20661008537728576</c:v>
                      </c:pt>
                      <c:pt idx="170">
                        <c:v>0.20910052633836151</c:v>
                      </c:pt>
                      <c:pt idx="171">
                        <c:v>0.21121190709046275</c:v>
                      </c:pt>
                      <c:pt idx="172">
                        <c:v>0.20947839429930898</c:v>
                      </c:pt>
                      <c:pt idx="173">
                        <c:v>0.20901768234447377</c:v>
                      </c:pt>
                      <c:pt idx="174">
                        <c:v>0.20822846596719152</c:v>
                      </c:pt>
                      <c:pt idx="175">
                        <c:v>0.20697712221627448</c:v>
                      </c:pt>
                      <c:pt idx="176">
                        <c:v>0.20509181576968652</c:v>
                      </c:pt>
                      <c:pt idx="177">
                        <c:v>0.20306305615704601</c:v>
                      </c:pt>
                      <c:pt idx="178">
                        <c:v>0.2021560982919165</c:v>
                      </c:pt>
                      <c:pt idx="179">
                        <c:v>0.20252222084085747</c:v>
                      </c:pt>
                      <c:pt idx="180">
                        <c:v>0.204920304008889</c:v>
                      </c:pt>
                      <c:pt idx="181">
                        <c:v>0.20330843658282149</c:v>
                      </c:pt>
                      <c:pt idx="182">
                        <c:v>0.20274211960088248</c:v>
                      </c:pt>
                      <c:pt idx="183">
                        <c:v>0.2022979909415325</c:v>
                      </c:pt>
                      <c:pt idx="184">
                        <c:v>0.20101958818332827</c:v>
                      </c:pt>
                      <c:pt idx="185">
                        <c:v>0.19853648025530327</c:v>
                      </c:pt>
                      <c:pt idx="186">
                        <c:v>0.19954668797708625</c:v>
                      </c:pt>
                      <c:pt idx="187">
                        <c:v>0.19798573049882401</c:v>
                      </c:pt>
                      <c:pt idx="188">
                        <c:v>0.19747745576247522</c:v>
                      </c:pt>
                      <c:pt idx="189">
                        <c:v>0.20006090374773824</c:v>
                      </c:pt>
                      <c:pt idx="190">
                        <c:v>0.20018840770286328</c:v>
                      </c:pt>
                      <c:pt idx="191">
                        <c:v>0.19942552526046675</c:v>
                      </c:pt>
                      <c:pt idx="192">
                        <c:v>0.19931599072241474</c:v>
                      </c:pt>
                      <c:pt idx="193">
                        <c:v>0.19818727827709648</c:v>
                      </c:pt>
                      <c:pt idx="194">
                        <c:v>0.19985942263867051</c:v>
                      </c:pt>
                      <c:pt idx="195">
                        <c:v>0.20048623628345699</c:v>
                      </c:pt>
                      <c:pt idx="196">
                        <c:v>0.19702289230525127</c:v>
                      </c:pt>
                      <c:pt idx="197">
                        <c:v>0.1968130261171335</c:v>
                      </c:pt>
                      <c:pt idx="198">
                        <c:v>0.19845131046534525</c:v>
                      </c:pt>
                      <c:pt idx="199">
                        <c:v>0.19543514876539797</c:v>
                      </c:pt>
                      <c:pt idx="200">
                        <c:v>0.19600793932580851</c:v>
                      </c:pt>
                      <c:pt idx="201">
                        <c:v>0.19319542392187872</c:v>
                      </c:pt>
                      <c:pt idx="202">
                        <c:v>0.19283613592916998</c:v>
                      </c:pt>
                      <c:pt idx="203">
                        <c:v>0.19447080658859173</c:v>
                      </c:pt>
                      <c:pt idx="204">
                        <c:v>0.19452325584481572</c:v>
                      </c:pt>
                      <c:pt idx="205">
                        <c:v>0.19248074635448548</c:v>
                      </c:pt>
                      <c:pt idx="206">
                        <c:v>0.19109165893201052</c:v>
                      </c:pt>
                      <c:pt idx="207">
                        <c:v>0.19365116220286577</c:v>
                      </c:pt>
                      <c:pt idx="208">
                        <c:v>0.19178344085825627</c:v>
                      </c:pt>
                      <c:pt idx="209">
                        <c:v>0.19194173414421151</c:v>
                      </c:pt>
                      <c:pt idx="210">
                        <c:v>0.19216261669460699</c:v>
                      </c:pt>
                      <c:pt idx="211">
                        <c:v>0.19114096254114149</c:v>
                      </c:pt>
                      <c:pt idx="212">
                        <c:v>0.19059666731164576</c:v>
                      </c:pt>
                      <c:pt idx="213">
                        <c:v>0.19074732992336027</c:v>
                      </c:pt>
                      <c:pt idx="214">
                        <c:v>0.18922008296210102</c:v>
                      </c:pt>
                      <c:pt idx="215">
                        <c:v>0.1880541760550265</c:v>
                      </c:pt>
                      <c:pt idx="216">
                        <c:v>0.19252480171742251</c:v>
                      </c:pt>
                      <c:pt idx="217">
                        <c:v>0.19300967665690649</c:v>
                      </c:pt>
                      <c:pt idx="218">
                        <c:v>0.19352978475320623</c:v>
                      </c:pt>
                      <c:pt idx="219">
                        <c:v>0.19168826911521902</c:v>
                      </c:pt>
                      <c:pt idx="220">
                        <c:v>0.18836659223929275</c:v>
                      </c:pt>
                      <c:pt idx="221">
                        <c:v>0.18542763565373249</c:v>
                      </c:pt>
                      <c:pt idx="222">
                        <c:v>0.18490534556383426</c:v>
                      </c:pt>
                      <c:pt idx="223">
                        <c:v>0.18717483382567127</c:v>
                      </c:pt>
                      <c:pt idx="224">
                        <c:v>0.18697129248630376</c:v>
                      </c:pt>
                      <c:pt idx="225">
                        <c:v>0.185977497932382</c:v>
                      </c:pt>
                      <c:pt idx="226">
                        <c:v>0.18803497418799525</c:v>
                      </c:pt>
                      <c:pt idx="227">
                        <c:v>0.18758949646879725</c:v>
                      </c:pt>
                      <c:pt idx="228">
                        <c:v>0.18378308648567626</c:v>
                      </c:pt>
                      <c:pt idx="229">
                        <c:v>0.18162383045893876</c:v>
                      </c:pt>
                      <c:pt idx="230">
                        <c:v>0.18185998388640975</c:v>
                      </c:pt>
                      <c:pt idx="231">
                        <c:v>0.18123625107050925</c:v>
                      </c:pt>
                      <c:pt idx="232">
                        <c:v>0.17916723851698424</c:v>
                      </c:pt>
                      <c:pt idx="233">
                        <c:v>0.18251570911085999</c:v>
                      </c:pt>
                      <c:pt idx="234">
                        <c:v>0.18227760838331325</c:v>
                      </c:pt>
                      <c:pt idx="235">
                        <c:v>0.178812654861084</c:v>
                      </c:pt>
                      <c:pt idx="236">
                        <c:v>0.17827131514724776</c:v>
                      </c:pt>
                      <c:pt idx="237">
                        <c:v>0.17761293558666974</c:v>
                      </c:pt>
                      <c:pt idx="238">
                        <c:v>0.17770573866678149</c:v>
                      </c:pt>
                      <c:pt idx="239">
                        <c:v>0.17849884923847051</c:v>
                      </c:pt>
                      <c:pt idx="240">
                        <c:v>0.17871910607129476</c:v>
                      </c:pt>
                      <c:pt idx="241">
                        <c:v>0.17750249950549274</c:v>
                      </c:pt>
                      <c:pt idx="242">
                        <c:v>0.17448888690873449</c:v>
                      </c:pt>
                      <c:pt idx="243">
                        <c:v>0.17469323928263625</c:v>
                      </c:pt>
                      <c:pt idx="244">
                        <c:v>0.17317988644349624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0.94576292944779328</c:v>
                </c:pt>
                <c:pt idx="1">
                  <c:v>0.88787683034959786</c:v>
                </c:pt>
                <c:pt idx="2">
                  <c:v>0.83343922678842053</c:v>
                </c:pt>
                <c:pt idx="3">
                  <c:v>0.77943609649733336</c:v>
                </c:pt>
                <c:pt idx="4">
                  <c:v>0.72531727930997247</c:v>
                </c:pt>
                <c:pt idx="5">
                  <c:v>0.65321287258498395</c:v>
                </c:pt>
                <c:pt idx="6">
                  <c:v>0.60467627058248341</c:v>
                </c:pt>
                <c:pt idx="7">
                  <c:v>0.54536625848770715</c:v>
                </c:pt>
                <c:pt idx="8">
                  <c:v>0.52582372963861235</c:v>
                </c:pt>
                <c:pt idx="9">
                  <c:v>0.50199889803062425</c:v>
                </c:pt>
                <c:pt idx="10">
                  <c:v>0.47951183525982577</c:v>
                </c:pt>
                <c:pt idx="11">
                  <c:v>0.42706451668083373</c:v>
                </c:pt>
                <c:pt idx="12">
                  <c:v>0.40914806456867536</c:v>
                </c:pt>
                <c:pt idx="13">
                  <c:v>0.41004357797495611</c:v>
                </c:pt>
                <c:pt idx="14">
                  <c:v>0.41232433344308433</c:v>
                </c:pt>
                <c:pt idx="15">
                  <c:v>0.38860140288672318</c:v>
                </c:pt>
                <c:pt idx="16">
                  <c:v>0.37414384270658374</c:v>
                </c:pt>
                <c:pt idx="17">
                  <c:v>0.37414474910937412</c:v>
                </c:pt>
                <c:pt idx="18">
                  <c:v>0.40749710968014768</c:v>
                </c:pt>
                <c:pt idx="19">
                  <c:v>0.39823065414940528</c:v>
                </c:pt>
                <c:pt idx="20">
                  <c:v>0.41555689530675743</c:v>
                </c:pt>
                <c:pt idx="21">
                  <c:v>0.44272395898857841</c:v>
                </c:pt>
                <c:pt idx="22">
                  <c:v>0.40731412864650346</c:v>
                </c:pt>
                <c:pt idx="23">
                  <c:v>0.41613966780696743</c:v>
                </c:pt>
                <c:pt idx="24">
                  <c:v>0.45236046278104991</c:v>
                </c:pt>
                <c:pt idx="25">
                  <c:v>0.45714922683505071</c:v>
                </c:pt>
                <c:pt idx="26">
                  <c:v>0.4779613672848646</c:v>
                </c:pt>
                <c:pt idx="27">
                  <c:v>0.51213937683013977</c:v>
                </c:pt>
                <c:pt idx="28">
                  <c:v>0.51007795704779746</c:v>
                </c:pt>
                <c:pt idx="29">
                  <c:v>0.49473793301008773</c:v>
                </c:pt>
                <c:pt idx="30">
                  <c:v>0.53362386223717395</c:v>
                </c:pt>
                <c:pt idx="31">
                  <c:v>0.54717447634384142</c:v>
                </c:pt>
                <c:pt idx="32">
                  <c:v>0.53772223008398989</c:v>
                </c:pt>
                <c:pt idx="33">
                  <c:v>0.5702709378225278</c:v>
                </c:pt>
                <c:pt idx="34">
                  <c:v>0.60446490699984878</c:v>
                </c:pt>
                <c:pt idx="35">
                  <c:v>0.60056191406454718</c:v>
                </c:pt>
                <c:pt idx="36">
                  <c:v>0.64826492309755523</c:v>
                </c:pt>
                <c:pt idx="37">
                  <c:v>0.6444032602765194</c:v>
                </c:pt>
                <c:pt idx="38">
                  <c:v>0.64065560091065277</c:v>
                </c:pt>
                <c:pt idx="39">
                  <c:v>0.65192840497282845</c:v>
                </c:pt>
                <c:pt idx="40">
                  <c:v>0.68404559166597179</c:v>
                </c:pt>
                <c:pt idx="41">
                  <c:v>0.70433369066313156</c:v>
                </c:pt>
                <c:pt idx="42">
                  <c:v>0.71672081751616046</c:v>
                </c:pt>
                <c:pt idx="43">
                  <c:v>0.68761555627935156</c:v>
                </c:pt>
                <c:pt idx="44">
                  <c:v>0.69128994081710682</c:v>
                </c:pt>
                <c:pt idx="45">
                  <c:v>0.71880249478286862</c:v>
                </c:pt>
                <c:pt idx="46">
                  <c:v>0.70522250113367557</c:v>
                </c:pt>
                <c:pt idx="47">
                  <c:v>0.66544684228767925</c:v>
                </c:pt>
                <c:pt idx="48">
                  <c:v>0.69659337660630816</c:v>
                </c:pt>
                <c:pt idx="49">
                  <c:v>0.70871498361461727</c:v>
                </c:pt>
                <c:pt idx="50">
                  <c:v>0.70916213196146283</c:v>
                </c:pt>
                <c:pt idx="51">
                  <c:v>0.71507956347605783</c:v>
                </c:pt>
                <c:pt idx="52">
                  <c:v>0.72821354072285382</c:v>
                </c:pt>
                <c:pt idx="53">
                  <c:v>0.73831329581142857</c:v>
                </c:pt>
                <c:pt idx="54">
                  <c:v>0.76739437473668748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0.56745775766867601</c:v>
                </c:pt>
                <c:pt idx="1">
                  <c:v>0.5327260982097588</c:v>
                </c:pt>
                <c:pt idx="2">
                  <c:v>0.50006353607305232</c:v>
                </c:pt>
                <c:pt idx="3">
                  <c:v>0.46766165789839997</c:v>
                </c:pt>
                <c:pt idx="4">
                  <c:v>0.43519036758598345</c:v>
                </c:pt>
                <c:pt idx="5">
                  <c:v>0.39192772355099037</c:v>
                </c:pt>
                <c:pt idx="6">
                  <c:v>0.36280576234949002</c:v>
                </c:pt>
                <c:pt idx="7">
                  <c:v>0.32721975509262424</c:v>
                </c:pt>
                <c:pt idx="8">
                  <c:v>0.31549423778316737</c:v>
                </c:pt>
                <c:pt idx="9">
                  <c:v>0.30119933881837457</c:v>
                </c:pt>
                <c:pt idx="10">
                  <c:v>0.28770710115589548</c:v>
                </c:pt>
                <c:pt idx="11">
                  <c:v>0.25623871000850024</c:v>
                </c:pt>
                <c:pt idx="12">
                  <c:v>0.2454888387412052</c:v>
                </c:pt>
                <c:pt idx="13">
                  <c:v>0.24602614678497364</c:v>
                </c:pt>
                <c:pt idx="14">
                  <c:v>0.24739460006585062</c:v>
                </c:pt>
                <c:pt idx="15">
                  <c:v>0.23316084173203389</c:v>
                </c:pt>
                <c:pt idx="16">
                  <c:v>0.22448630562395022</c:v>
                </c:pt>
                <c:pt idx="17">
                  <c:v>0.22448684946562447</c:v>
                </c:pt>
                <c:pt idx="18">
                  <c:v>0.24449826580808859</c:v>
                </c:pt>
                <c:pt idx="19">
                  <c:v>0.23893839248964319</c:v>
                </c:pt>
                <c:pt idx="20">
                  <c:v>0.24933413718405448</c:v>
                </c:pt>
                <c:pt idx="21">
                  <c:v>0.26563437539314705</c:v>
                </c:pt>
                <c:pt idx="22">
                  <c:v>0.24438847718790208</c:v>
                </c:pt>
                <c:pt idx="23">
                  <c:v>0.24968380068418047</c:v>
                </c:pt>
                <c:pt idx="24">
                  <c:v>0.27141627766862997</c:v>
                </c:pt>
                <c:pt idx="25">
                  <c:v>0.27428953610103041</c:v>
                </c:pt>
                <c:pt idx="26">
                  <c:v>0.28677682037091878</c:v>
                </c:pt>
                <c:pt idx="27">
                  <c:v>0.30728362609808391</c:v>
                </c:pt>
                <c:pt idx="28">
                  <c:v>0.30604677422867849</c:v>
                </c:pt>
                <c:pt idx="29">
                  <c:v>0.29684275980605268</c:v>
                </c:pt>
                <c:pt idx="30">
                  <c:v>0.32017431734230439</c:v>
                </c:pt>
                <c:pt idx="31">
                  <c:v>0.3283046858063049</c:v>
                </c:pt>
                <c:pt idx="32">
                  <c:v>0.32263333805039396</c:v>
                </c:pt>
                <c:pt idx="33">
                  <c:v>0.34216256269351669</c:v>
                </c:pt>
                <c:pt idx="34">
                  <c:v>0.36267894419990926</c:v>
                </c:pt>
                <c:pt idx="35">
                  <c:v>0.36033714843872833</c:v>
                </c:pt>
                <c:pt idx="36">
                  <c:v>0.38895895385853319</c:v>
                </c:pt>
                <c:pt idx="37">
                  <c:v>0.38664195616591168</c:v>
                </c:pt>
                <c:pt idx="38">
                  <c:v>0.38439336054639162</c:v>
                </c:pt>
                <c:pt idx="39">
                  <c:v>0.39115704298369702</c:v>
                </c:pt>
                <c:pt idx="40">
                  <c:v>0.4104273549995831</c:v>
                </c:pt>
                <c:pt idx="41">
                  <c:v>0.42260021439787898</c:v>
                </c:pt>
                <c:pt idx="42">
                  <c:v>0.43003249050969627</c:v>
                </c:pt>
                <c:pt idx="43">
                  <c:v>0.4125693337676109</c:v>
                </c:pt>
                <c:pt idx="44">
                  <c:v>0.41477396449026405</c:v>
                </c:pt>
                <c:pt idx="45">
                  <c:v>0.43128149686972117</c:v>
                </c:pt>
                <c:pt idx="46">
                  <c:v>0.42313350068020539</c:v>
                </c:pt>
                <c:pt idx="47">
                  <c:v>0.3992681053726076</c:v>
                </c:pt>
                <c:pt idx="48">
                  <c:v>0.41795602596378489</c:v>
                </c:pt>
                <c:pt idx="49">
                  <c:v>0.42522899016877036</c:v>
                </c:pt>
                <c:pt idx="50">
                  <c:v>0.42549727917687774</c:v>
                </c:pt>
                <c:pt idx="51">
                  <c:v>0.42904773808563473</c:v>
                </c:pt>
                <c:pt idx="52">
                  <c:v>0.43692812443371226</c:v>
                </c:pt>
                <c:pt idx="53">
                  <c:v>0.44298797748685714</c:v>
                </c:pt>
                <c:pt idx="54">
                  <c:v>0.46043662484201253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0.53308327636093877</c:v>
                </c:pt>
                <c:pt idx="1">
                  <c:v>0.50120625073550995</c:v>
                </c:pt>
                <c:pt idx="2">
                  <c:v>0.48856443587460752</c:v>
                </c:pt>
                <c:pt idx="3">
                  <c:v>0.51268469470225375</c:v>
                </c:pt>
                <c:pt idx="4">
                  <c:v>0.53271454986916633</c:v>
                </c:pt>
                <c:pt idx="5">
                  <c:v>0.54161766112020748</c:v>
                </c:pt>
                <c:pt idx="6">
                  <c:v>0.54977606431069626</c:v>
                </c:pt>
                <c:pt idx="7">
                  <c:v>0.56014929473189379</c:v>
                </c:pt>
                <c:pt idx="8">
                  <c:v>0.57553237668458745</c:v>
                </c:pt>
                <c:pt idx="9">
                  <c:v>0.57636189863791876</c:v>
                </c:pt>
                <c:pt idx="10">
                  <c:v>0.58156731152947494</c:v>
                </c:pt>
                <c:pt idx="11">
                  <c:v>0.58704830060318247</c:v>
                </c:pt>
                <c:pt idx="12">
                  <c:v>0.60841214529641507</c:v>
                </c:pt>
                <c:pt idx="13">
                  <c:v>0.61958224260387507</c:v>
                </c:pt>
                <c:pt idx="14">
                  <c:v>0.64379775282077878</c:v>
                </c:pt>
                <c:pt idx="15">
                  <c:v>0.67411907409519989</c:v>
                </c:pt>
                <c:pt idx="16">
                  <c:v>0.68790207981999751</c:v>
                </c:pt>
                <c:pt idx="17">
                  <c:v>0.70054945185085249</c:v>
                </c:pt>
                <c:pt idx="18">
                  <c:v>0.73652848837586116</c:v>
                </c:pt>
                <c:pt idx="19">
                  <c:v>0.75878857051534243</c:v>
                </c:pt>
                <c:pt idx="20">
                  <c:v>0.78896880441842621</c:v>
                </c:pt>
                <c:pt idx="21">
                  <c:v>0.80552399507534245</c:v>
                </c:pt>
                <c:pt idx="22">
                  <c:v>0.83100398996045133</c:v>
                </c:pt>
                <c:pt idx="23">
                  <c:v>0.85957345532514751</c:v>
                </c:pt>
                <c:pt idx="24">
                  <c:v>0.89954691916640872</c:v>
                </c:pt>
                <c:pt idx="25">
                  <c:v>0.93067737788408378</c:v>
                </c:pt>
                <c:pt idx="26">
                  <c:v>0.95426384345317372</c:v>
                </c:pt>
                <c:pt idx="27">
                  <c:v>0.98192552579537007</c:v>
                </c:pt>
                <c:pt idx="28">
                  <c:v>1.0215827012729213</c:v>
                </c:pt>
                <c:pt idx="29">
                  <c:v>1.0544833518529875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0.31984996581656322</c:v>
                </c:pt>
                <c:pt idx="1">
                  <c:v>0.300723750441306</c:v>
                </c:pt>
                <c:pt idx="2">
                  <c:v>0.29313866152476453</c:v>
                </c:pt>
                <c:pt idx="3">
                  <c:v>0.30761081682135227</c:v>
                </c:pt>
                <c:pt idx="4">
                  <c:v>0.31962872992149977</c:v>
                </c:pt>
                <c:pt idx="5">
                  <c:v>0.32497059667212447</c:v>
                </c:pt>
                <c:pt idx="6">
                  <c:v>0.32986563858641771</c:v>
                </c:pt>
                <c:pt idx="7">
                  <c:v>0.33608957683913626</c:v>
                </c:pt>
                <c:pt idx="8">
                  <c:v>0.34531942601075249</c:v>
                </c:pt>
                <c:pt idx="9">
                  <c:v>0.34581713918275125</c:v>
                </c:pt>
                <c:pt idx="10">
                  <c:v>0.34894038691768497</c:v>
                </c:pt>
                <c:pt idx="11">
                  <c:v>0.35222898036190953</c:v>
                </c:pt>
                <c:pt idx="12">
                  <c:v>0.36504728717784901</c:v>
                </c:pt>
                <c:pt idx="13">
                  <c:v>0.37174934556232503</c:v>
                </c:pt>
                <c:pt idx="14">
                  <c:v>0.38627865169246722</c:v>
                </c:pt>
                <c:pt idx="15">
                  <c:v>0.40447144445711997</c:v>
                </c:pt>
                <c:pt idx="16">
                  <c:v>0.41274124789199851</c:v>
                </c:pt>
                <c:pt idx="17">
                  <c:v>0.42032967111051145</c:v>
                </c:pt>
                <c:pt idx="18">
                  <c:v>0.44191709302551674</c:v>
                </c:pt>
                <c:pt idx="19">
                  <c:v>0.45527314230920546</c:v>
                </c:pt>
                <c:pt idx="20">
                  <c:v>0.47338128265105572</c:v>
                </c:pt>
                <c:pt idx="21">
                  <c:v>0.48331439704520551</c:v>
                </c:pt>
                <c:pt idx="22">
                  <c:v>0.49860239397627076</c:v>
                </c:pt>
                <c:pt idx="23">
                  <c:v>0.51574407319508841</c:v>
                </c:pt>
                <c:pt idx="24">
                  <c:v>0.53972815149984532</c:v>
                </c:pt>
                <c:pt idx="25">
                  <c:v>0.55840642673045027</c:v>
                </c:pt>
                <c:pt idx="26">
                  <c:v>0.57255830607190428</c:v>
                </c:pt>
                <c:pt idx="27">
                  <c:v>0.589155315477222</c:v>
                </c:pt>
                <c:pt idx="28">
                  <c:v>0.61294962076375281</c:v>
                </c:pt>
                <c:pt idx="29">
                  <c:v>0.63269001111179257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0.494529305086576</c:v>
                      </c:pt>
                      <c:pt idx="1">
                        <c:v>0.46426128392622301</c:v>
                      </c:pt>
                      <c:pt idx="2">
                        <c:v>0.43579644414295299</c:v>
                      </c:pt>
                      <c:pt idx="3">
                        <c:v>0.407558785778669</c:v>
                      </c:pt>
                      <c:pt idx="4">
                        <c:v>0.37926063597552601</c:v>
                      </c:pt>
                      <c:pt idx="5">
                        <c:v>0.34155801405926201</c:v>
                      </c:pt>
                      <c:pt idx="6">
                        <c:v>0.31617874478130997</c:v>
                      </c:pt>
                      <c:pt idx="7">
                        <c:v>0.28516617476756301</c:v>
                      </c:pt>
                      <c:pt idx="8">
                        <c:v>0.27494759576593097</c:v>
                      </c:pt>
                      <c:pt idx="9">
                        <c:v>0.262489846522384</c:v>
                      </c:pt>
                      <c:pt idx="10">
                        <c:v>0.25073160227403501</c:v>
                      </c:pt>
                      <c:pt idx="11">
                        <c:v>0.22330746118862899</c:v>
                      </c:pt>
                      <c:pt idx="12">
                        <c:v>0.21393914029470701</c:v>
                      </c:pt>
                      <c:pt idx="13">
                        <c:v>0.21440739466238701</c:v>
                      </c:pt>
                      <c:pt idx="14">
                        <c:v>0.21559997726592001</c:v>
                      </c:pt>
                      <c:pt idx="15">
                        <c:v>0.20319551099073599</c:v>
                      </c:pt>
                      <c:pt idx="16">
                        <c:v>0.19563580763748001</c:v>
                      </c:pt>
                      <c:pt idx="17">
                        <c:v>0.19563628158579</c:v>
                      </c:pt>
                      <c:pt idx="18">
                        <c:v>0.213075873668017</c:v>
                      </c:pt>
                      <c:pt idx="19">
                        <c:v>0.20823054333041399</c:v>
                      </c:pt>
                      <c:pt idx="20">
                        <c:v>0.21729024923822601</c:v>
                      </c:pt>
                      <c:pt idx="21">
                        <c:v>0.231495615832218</c:v>
                      </c:pt>
                      <c:pt idx="22">
                        <c:v>0.21298019484556099</c:v>
                      </c:pt>
                      <c:pt idx="23">
                        <c:v>0.21759497473610601</c:v>
                      </c:pt>
                      <c:pt idx="24">
                        <c:v>0.236534440442036</c:v>
                      </c:pt>
                      <c:pt idx="25">
                        <c:v>0.23903843387010501</c:v>
                      </c:pt>
                      <c:pt idx="26">
                        <c:v>0.24992087917806399</c:v>
                      </c:pt>
                      <c:pt idx="27">
                        <c:v>0.26779219426495998</c:v>
                      </c:pt>
                      <c:pt idx="28">
                        <c:v>0.26671429994206802</c:v>
                      </c:pt>
                      <c:pt idx="29">
                        <c:v>0.25869316569036999</c:v>
                      </c:pt>
                      <c:pt idx="30">
                        <c:v>0.27902620154909702</c:v>
                      </c:pt>
                      <c:pt idx="31">
                        <c:v>0.28611167251546199</c:v>
                      </c:pt>
                      <c:pt idx="32">
                        <c:v>0.28116919419574099</c:v>
                      </c:pt>
                      <c:pt idx="33">
                        <c:v>0.29818856482047401</c:v>
                      </c:pt>
                      <c:pt idx="34">
                        <c:v>0.31606822502801202</c:v>
                      </c:pt>
                      <c:pt idx="35">
                        <c:v>0.31402739182980299</c:v>
                      </c:pt>
                      <c:pt idx="36">
                        <c:v>0.33897078427319899</c:v>
                      </c:pt>
                      <c:pt idx="37">
                        <c:v>0.336951562149024</c:v>
                      </c:pt>
                      <c:pt idx="38">
                        <c:v>0.334991951210387</c:v>
                      </c:pt>
                      <c:pt idx="39">
                        <c:v>0.34088637970368801</c:v>
                      </c:pt>
                      <c:pt idx="40">
                        <c:v>0.35768011259610499</c:v>
                      </c:pt>
                      <c:pt idx="41">
                        <c:v>0.36828854224184199</c:v>
                      </c:pt>
                      <c:pt idx="42">
                        <c:v>0.37476563818619701</c:v>
                      </c:pt>
                      <c:pt idx="43">
                        <c:v>0.35954680885207801</c:v>
                      </c:pt>
                      <c:pt idx="44">
                        <c:v>0.36146810516799299</c:v>
                      </c:pt>
                      <c:pt idx="45">
                        <c:v>0.375854124930672</c:v>
                      </c:pt>
                      <c:pt idx="46">
                        <c:v>0.36875329171622501</c:v>
                      </c:pt>
                      <c:pt idx="47">
                        <c:v>0.34795502577027998</c:v>
                      </c:pt>
                      <c:pt idx="48">
                        <c:v>0.36424121493339301</c:v>
                      </c:pt>
                      <c:pt idx="49">
                        <c:v>0.37057947339511099</c:v>
                      </c:pt>
                      <c:pt idx="50">
                        <c:v>0.37081328247596101</c:v>
                      </c:pt>
                      <c:pt idx="51">
                        <c:v>0.37390744402923598</c:v>
                      </c:pt>
                      <c:pt idx="52">
                        <c:v>0.38077506004445999</c:v>
                      </c:pt>
                      <c:pt idx="53">
                        <c:v>0.38605611379480498</c:v>
                      </c:pt>
                      <c:pt idx="54">
                        <c:v>0.40126229845724798</c:v>
                      </c:pt>
                      <c:pt idx="55">
                        <c:v>0.39278875663664797</c:v>
                      </c:pt>
                      <c:pt idx="56">
                        <c:v>0.381069617742338</c:v>
                      </c:pt>
                      <c:pt idx="57">
                        <c:v>0.39480640636991399</c:v>
                      </c:pt>
                      <c:pt idx="58">
                        <c:v>0.397912008547889</c:v>
                      </c:pt>
                      <c:pt idx="59">
                        <c:v>0.38018949763464299</c:v>
                      </c:pt>
                      <c:pt idx="60">
                        <c:v>0.39566392331134798</c:v>
                      </c:pt>
                      <c:pt idx="61">
                        <c:v>0.393144938532975</c:v>
                      </c:pt>
                      <c:pt idx="62">
                        <c:v>0.38760546472449298</c:v>
                      </c:pt>
                      <c:pt idx="63">
                        <c:v>0.40942815670054999</c:v>
                      </c:pt>
                      <c:pt idx="64">
                        <c:v>0.41607237676678899</c:v>
                      </c:pt>
                      <c:pt idx="65">
                        <c:v>0.426466621088751</c:v>
                      </c:pt>
                      <c:pt idx="66">
                        <c:v>0.400965000588408</c:v>
                      </c:pt>
                      <c:pt idx="67">
                        <c:v>0.39085154869968602</c:v>
                      </c:pt>
                      <c:pt idx="68">
                        <c:v>0.41014775576180301</c:v>
                      </c:pt>
                      <c:pt idx="69">
                        <c:v>0.42617163989533302</c:v>
                      </c:pt>
                      <c:pt idx="70">
                        <c:v>0.43329412889616598</c:v>
                      </c:pt>
                      <c:pt idx="71">
                        <c:v>0.43982085144855698</c:v>
                      </c:pt>
                      <c:pt idx="72">
                        <c:v>0.448119435785515</c:v>
                      </c:pt>
                      <c:pt idx="73">
                        <c:v>0.46042590134766997</c:v>
                      </c:pt>
                      <c:pt idx="74">
                        <c:v>0.46108951891033501</c:v>
                      </c:pt>
                      <c:pt idx="75">
                        <c:v>0.46525384922357998</c:v>
                      </c:pt>
                      <c:pt idx="76">
                        <c:v>0.469638640482546</c:v>
                      </c:pt>
                      <c:pt idx="77">
                        <c:v>0.48672971623713202</c:v>
                      </c:pt>
                      <c:pt idx="78">
                        <c:v>0.49566579408310002</c:v>
                      </c:pt>
                      <c:pt idx="79">
                        <c:v>0.515038202256623</c:v>
                      </c:pt>
                      <c:pt idx="80">
                        <c:v>0.53929525927615996</c:v>
                      </c:pt>
                      <c:pt idx="81">
                        <c:v>0.55032166385599801</c:v>
                      </c:pt>
                      <c:pt idx="82">
                        <c:v>0.56043956148068197</c:v>
                      </c:pt>
                      <c:pt idx="83">
                        <c:v>0.58922279070068895</c:v>
                      </c:pt>
                      <c:pt idx="84">
                        <c:v>0.60703085641227394</c:v>
                      </c:pt>
                      <c:pt idx="85">
                        <c:v>0.63117504353474096</c:v>
                      </c:pt>
                      <c:pt idx="86">
                        <c:v>0.64441919606027398</c:v>
                      </c:pt>
                      <c:pt idx="87">
                        <c:v>0.66480319196836102</c:v>
                      </c:pt>
                      <c:pt idx="88">
                        <c:v>0.68765876426011796</c:v>
                      </c:pt>
                      <c:pt idx="89">
                        <c:v>0.71963753533312702</c:v>
                      </c:pt>
                      <c:pt idx="90">
                        <c:v>0.74454190230726702</c:v>
                      </c:pt>
                      <c:pt idx="91">
                        <c:v>0.763411074762539</c:v>
                      </c:pt>
                      <c:pt idx="92">
                        <c:v>0.78554042063629603</c:v>
                      </c:pt>
                      <c:pt idx="93">
                        <c:v>0.81726616101833705</c:v>
                      </c:pt>
                      <c:pt idx="94">
                        <c:v>0.84358668148239002</c:v>
                      </c:pt>
                      <c:pt idx="95">
                        <c:v>0.852864869528002</c:v>
                      </c:pt>
                      <c:pt idx="96">
                        <c:v>0.86920544069299799</c:v>
                      </c:pt>
                      <c:pt idx="97">
                        <c:v>0.89655571630245601</c:v>
                      </c:pt>
                      <c:pt idx="98">
                        <c:v>0.92091029806597602</c:v>
                      </c:pt>
                      <c:pt idx="99">
                        <c:v>0.93889390767085801</c:v>
                      </c:pt>
                      <c:pt idx="100">
                        <c:v>0.95308267473590302</c:v>
                      </c:pt>
                      <c:pt idx="101">
                        <c:v>0.97421826131303302</c:v>
                      </c:pt>
                      <c:pt idx="102">
                        <c:v>0.98226249667240995</c:v>
                      </c:pt>
                      <c:pt idx="103">
                        <c:v>0.98438990409731197</c:v>
                      </c:pt>
                      <c:pt idx="104">
                        <c:v>0.99204208115034698</c:v>
                      </c:pt>
                      <c:pt idx="105">
                        <c:v>1</c:v>
                      </c:pt>
                      <c:pt idx="106">
                        <c:v>0.99992102821219697</c:v>
                      </c:pt>
                      <c:pt idx="107">
                        <c:v>0.98946407527012104</c:v>
                      </c:pt>
                      <c:pt idx="108">
                        <c:v>0.97549260674339999</c:v>
                      </c:pt>
                      <c:pt idx="109">
                        <c:v>0.96403731613642896</c:v>
                      </c:pt>
                      <c:pt idx="110">
                        <c:v>0.95009305032438496</c:v>
                      </c:pt>
                      <c:pt idx="111">
                        <c:v>0.93075627566999197</c:v>
                      </c:pt>
                      <c:pt idx="112">
                        <c:v>0.90530400322105897</c:v>
                      </c:pt>
                      <c:pt idx="113">
                        <c:v>0.87624476456752398</c:v>
                      </c:pt>
                      <c:pt idx="114">
                        <c:v>0.85010329837680398</c:v>
                      </c:pt>
                      <c:pt idx="115">
                        <c:v>0.82886920281910104</c:v>
                      </c:pt>
                      <c:pt idx="116">
                        <c:v>0.79951224142116695</c:v>
                      </c:pt>
                      <c:pt idx="117">
                        <c:v>0.77843353284832895</c:v>
                      </c:pt>
                      <c:pt idx="118">
                        <c:v>0.75605768595751599</c:v>
                      </c:pt>
                      <c:pt idx="119">
                        <c:v>0.72051118515745405</c:v>
                      </c:pt>
                      <c:pt idx="120">
                        <c:v>0.69251445323409999</c:v>
                      </c:pt>
                      <c:pt idx="121">
                        <c:v>0.66303697937966199</c:v>
                      </c:pt>
                      <c:pt idx="122">
                        <c:v>0.64102594478339903</c:v>
                      </c:pt>
                      <c:pt idx="123">
                        <c:v>0.62495610768871002</c:v>
                      </c:pt>
                      <c:pt idx="124">
                        <c:v>0.61080779899786497</c:v>
                      </c:pt>
                      <c:pt idx="125">
                        <c:v>0.59362693231969499</c:v>
                      </c:pt>
                      <c:pt idx="126">
                        <c:v>0.57304361512464497</c:v>
                      </c:pt>
                      <c:pt idx="127">
                        <c:v>0.553338621546553</c:v>
                      </c:pt>
                      <c:pt idx="128">
                        <c:v>0.54084574204056002</c:v>
                      </c:pt>
                      <c:pt idx="129">
                        <c:v>0.52040514370457602</c:v>
                      </c:pt>
                      <c:pt idx="130">
                        <c:v>0.50496203382620797</c:v>
                      </c:pt>
                      <c:pt idx="131">
                        <c:v>0.49084753733664299</c:v>
                      </c:pt>
                      <c:pt idx="132">
                        <c:v>0.48442476477326801</c:v>
                      </c:pt>
                      <c:pt idx="133">
                        <c:v>0.47721043489437998</c:v>
                      </c:pt>
                      <c:pt idx="134">
                        <c:v>0.46405351420282498</c:v>
                      </c:pt>
                      <c:pt idx="135">
                        <c:v>0.45587225341656301</c:v>
                      </c:pt>
                      <c:pt idx="136">
                        <c:v>0.440238854762034</c:v>
                      </c:pt>
                      <c:pt idx="137">
                        <c:v>0.42094004304788002</c:v>
                      </c:pt>
                      <c:pt idx="138">
                        <c:v>0.41592297617993002</c:v>
                      </c:pt>
                      <c:pt idx="139">
                        <c:v>0.41292735462256902</c:v>
                      </c:pt>
                      <c:pt idx="140">
                        <c:v>0.41143887310713301</c:v>
                      </c:pt>
                      <c:pt idx="141">
                        <c:v>0.409582794021148</c:v>
                      </c:pt>
                      <c:pt idx="142">
                        <c:v>0.39377815781153302</c:v>
                      </c:pt>
                      <c:pt idx="143">
                        <c:v>0.38535560534101199</c:v>
                      </c:pt>
                      <c:pt idx="144">
                        <c:v>0.377982226296115</c:v>
                      </c:pt>
                      <c:pt idx="145">
                        <c:v>0.37385416298611002</c:v>
                      </c:pt>
                      <c:pt idx="146">
                        <c:v>0.37016124408724699</c:v>
                      </c:pt>
                      <c:pt idx="147">
                        <c:v>0.36856388988866001</c:v>
                      </c:pt>
                      <c:pt idx="148">
                        <c:v>0.35998188057284197</c:v>
                      </c:pt>
                      <c:pt idx="149">
                        <c:v>0.35699989227186202</c:v>
                      </c:pt>
                      <c:pt idx="150">
                        <c:v>0.35020353909469298</c:v>
                      </c:pt>
                      <c:pt idx="151">
                        <c:v>0.34763801909469899</c:v>
                      </c:pt>
                      <c:pt idx="152">
                        <c:v>0.34680129873587801</c:v>
                      </c:pt>
                      <c:pt idx="153">
                        <c:v>0.33904131703628299</c:v>
                      </c:pt>
                      <c:pt idx="154">
                        <c:v>0.33448404843420398</c:v>
                      </c:pt>
                      <c:pt idx="155">
                        <c:v>0.329594440278904</c:v>
                      </c:pt>
                      <c:pt idx="156">
                        <c:v>0.32450430928901602</c:v>
                      </c:pt>
                      <c:pt idx="157">
                        <c:v>0.32372642599628998</c:v>
                      </c:pt>
                      <c:pt idx="158">
                        <c:v>0.31407723731633103</c:v>
                      </c:pt>
                      <c:pt idx="159">
                        <c:v>0.31021835330032199</c:v>
                      </c:pt>
                      <c:pt idx="160">
                        <c:v>0.30401082221347803</c:v>
                      </c:pt>
                      <c:pt idx="161">
                        <c:v>0.30115938384419</c:v>
                      </c:pt>
                      <c:pt idx="162">
                        <c:v>0.296826331368438</c:v>
                      </c:pt>
                      <c:pt idx="163">
                        <c:v>0.28965657390537403</c:v>
                      </c:pt>
                      <c:pt idx="164">
                        <c:v>0.29158268394467701</c:v>
                      </c:pt>
                      <c:pt idx="165">
                        <c:v>0.29148847993242799</c:v>
                      </c:pt>
                      <c:pt idx="166">
                        <c:v>0.288632864725819</c:v>
                      </c:pt>
                      <c:pt idx="167">
                        <c:v>0.285347648033076</c:v>
                      </c:pt>
                      <c:pt idx="168">
                        <c:v>0.27965981591251599</c:v>
                      </c:pt>
                      <c:pt idx="169">
                        <c:v>0.27548011383638099</c:v>
                      </c:pt>
                      <c:pt idx="170">
                        <c:v>0.27880070178448202</c:v>
                      </c:pt>
                      <c:pt idx="171">
                        <c:v>0.281615876120617</c:v>
                      </c:pt>
                      <c:pt idx="172">
                        <c:v>0.27930452573241199</c:v>
                      </c:pt>
                      <c:pt idx="173">
                        <c:v>0.27869024312596502</c:v>
                      </c:pt>
                      <c:pt idx="174">
                        <c:v>0.27763795462292201</c:v>
                      </c:pt>
                      <c:pt idx="175">
                        <c:v>0.27596949628836598</c:v>
                      </c:pt>
                      <c:pt idx="176">
                        <c:v>0.27345575435958203</c:v>
                      </c:pt>
                      <c:pt idx="177">
                        <c:v>0.27075074154272799</c:v>
                      </c:pt>
                      <c:pt idx="178">
                        <c:v>0.269541464389222</c:v>
                      </c:pt>
                      <c:pt idx="179">
                        <c:v>0.27002962778780998</c:v>
                      </c:pt>
                      <c:pt idx="180">
                        <c:v>0.27322707201185198</c:v>
                      </c:pt>
                      <c:pt idx="181">
                        <c:v>0.27107791544376197</c:v>
                      </c:pt>
                      <c:pt idx="182">
                        <c:v>0.27032282613450997</c:v>
                      </c:pt>
                      <c:pt idx="183">
                        <c:v>0.26973065458870998</c:v>
                      </c:pt>
                      <c:pt idx="184">
                        <c:v>0.26802611757777101</c:v>
                      </c:pt>
                      <c:pt idx="185">
                        <c:v>0.26471530700707102</c:v>
                      </c:pt>
                      <c:pt idx="186">
                        <c:v>0.26606225063611499</c:v>
                      </c:pt>
                      <c:pt idx="187">
                        <c:v>0.26398097399843201</c:v>
                      </c:pt>
                      <c:pt idx="188">
                        <c:v>0.26330327434996698</c:v>
                      </c:pt>
                      <c:pt idx="189">
                        <c:v>0.26674787166365099</c:v>
                      </c:pt>
                      <c:pt idx="190">
                        <c:v>0.26691787693715102</c:v>
                      </c:pt>
                      <c:pt idx="191">
                        <c:v>0.26590070034728902</c:v>
                      </c:pt>
                      <c:pt idx="192">
                        <c:v>0.26575465429655298</c:v>
                      </c:pt>
                      <c:pt idx="193">
                        <c:v>0.26424970436946199</c:v>
                      </c:pt>
                      <c:pt idx="194">
                        <c:v>0.266479230184894</c:v>
                      </c:pt>
                      <c:pt idx="195">
                        <c:v>0.26731498171127599</c:v>
                      </c:pt>
                      <c:pt idx="196">
                        <c:v>0.26269718974033501</c:v>
                      </c:pt>
                      <c:pt idx="197">
                        <c:v>0.262417368156178</c:v>
                      </c:pt>
                      <c:pt idx="198">
                        <c:v>0.26460174728712699</c:v>
                      </c:pt>
                      <c:pt idx="199">
                        <c:v>0.26058019835386398</c:v>
                      </c:pt>
                      <c:pt idx="200">
                        <c:v>0.26134391910107801</c:v>
                      </c:pt>
                      <c:pt idx="201">
                        <c:v>0.25759389856250497</c:v>
                      </c:pt>
                      <c:pt idx="202">
                        <c:v>0.25711484790556</c:v>
                      </c:pt>
                      <c:pt idx="203">
                        <c:v>0.25929440878478899</c:v>
                      </c:pt>
                      <c:pt idx="204">
                        <c:v>0.25936434112642098</c:v>
                      </c:pt>
                      <c:pt idx="205">
                        <c:v>0.25664099513931399</c:v>
                      </c:pt>
                      <c:pt idx="206">
                        <c:v>0.25478887857601401</c:v>
                      </c:pt>
                      <c:pt idx="207">
                        <c:v>0.25820154960382102</c:v>
                      </c:pt>
                      <c:pt idx="208">
                        <c:v>0.25571125447767501</c:v>
                      </c:pt>
                      <c:pt idx="209">
                        <c:v>0.25592231219228201</c:v>
                      </c:pt>
                      <c:pt idx="210">
                        <c:v>0.25621682225947601</c:v>
                      </c:pt>
                      <c:pt idx="211">
                        <c:v>0.25485461672152199</c:v>
                      </c:pt>
                      <c:pt idx="212">
                        <c:v>0.254128889748861</c:v>
                      </c:pt>
                      <c:pt idx="213">
                        <c:v>0.25432977323114703</c:v>
                      </c:pt>
                      <c:pt idx="214">
                        <c:v>0.25229344394946801</c:v>
                      </c:pt>
                      <c:pt idx="215">
                        <c:v>0.25073890140670202</c:v>
                      </c:pt>
                      <c:pt idx="216">
                        <c:v>0.25669973562323001</c:v>
                      </c:pt>
                      <c:pt idx="217">
                        <c:v>0.25734623554254199</c:v>
                      </c:pt>
                      <c:pt idx="218">
                        <c:v>0.25803971300427497</c:v>
                      </c:pt>
                      <c:pt idx="219">
                        <c:v>0.25558435882029201</c:v>
                      </c:pt>
                      <c:pt idx="220">
                        <c:v>0.251155456319057</c:v>
                      </c:pt>
                      <c:pt idx="221">
                        <c:v>0.24723684753830999</c:v>
                      </c:pt>
                      <c:pt idx="222">
                        <c:v>0.24654046075177899</c:v>
                      </c:pt>
                      <c:pt idx="223">
                        <c:v>0.24956644510089501</c:v>
                      </c:pt>
                      <c:pt idx="224">
                        <c:v>0.24929505664840501</c:v>
                      </c:pt>
                      <c:pt idx="225">
                        <c:v>0.247969997243176</c:v>
                      </c:pt>
                      <c:pt idx="226">
                        <c:v>0.25071329891732702</c:v>
                      </c:pt>
                      <c:pt idx="227">
                        <c:v>0.25011932862506298</c:v>
                      </c:pt>
                      <c:pt idx="228">
                        <c:v>0.24504411531423501</c:v>
                      </c:pt>
                      <c:pt idx="229">
                        <c:v>0.24216510727858501</c:v>
                      </c:pt>
                      <c:pt idx="230">
                        <c:v>0.242479978515213</c:v>
                      </c:pt>
                      <c:pt idx="231">
                        <c:v>0.24164833476067901</c:v>
                      </c:pt>
                      <c:pt idx="232">
                        <c:v>0.238889651355979</c:v>
                      </c:pt>
                      <c:pt idx="233">
                        <c:v>0.24335427881447999</c:v>
                      </c:pt>
                      <c:pt idx="234">
                        <c:v>0.243036811177751</c:v>
                      </c:pt>
                      <c:pt idx="235">
                        <c:v>0.238416873148112</c:v>
                      </c:pt>
                      <c:pt idx="236">
                        <c:v>0.23769508686299701</c:v>
                      </c:pt>
                      <c:pt idx="237">
                        <c:v>0.23681724744889299</c:v>
                      </c:pt>
                      <c:pt idx="238">
                        <c:v>0.236940984889042</c:v>
                      </c:pt>
                      <c:pt idx="239">
                        <c:v>0.23799846565129401</c:v>
                      </c:pt>
                      <c:pt idx="240">
                        <c:v>0.238292141428393</c:v>
                      </c:pt>
                      <c:pt idx="241">
                        <c:v>0.23666999934065699</c:v>
                      </c:pt>
                      <c:pt idx="242">
                        <c:v>0.232651849211646</c:v>
                      </c:pt>
                      <c:pt idx="243">
                        <c:v>0.23292431904351499</c:v>
                      </c:pt>
                      <c:pt idx="244">
                        <c:v>0.23090651525799499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1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0.61816163135822</c:v>
                      </c:pt>
                      <c:pt idx="1">
                        <c:v>0.58032660490777876</c:v>
                      </c:pt>
                      <c:pt idx="2">
                        <c:v>0.54474555517869128</c:v>
                      </c:pt>
                      <c:pt idx="3">
                        <c:v>0.50944848222333627</c:v>
                      </c:pt>
                      <c:pt idx="4">
                        <c:v>0.47407579496940749</c:v>
                      </c:pt>
                      <c:pt idx="5">
                        <c:v>0.42694751757407751</c:v>
                      </c:pt>
                      <c:pt idx="6">
                        <c:v>0.39522343097663748</c:v>
                      </c:pt>
                      <c:pt idx="7">
                        <c:v>0.35645771845945373</c:v>
                      </c:pt>
                      <c:pt idx="8">
                        <c:v>0.34368449470741369</c:v>
                      </c:pt>
                      <c:pt idx="9">
                        <c:v>0.32811230815297998</c:v>
                      </c:pt>
                      <c:pt idx="10">
                        <c:v>0.3134145028425438</c:v>
                      </c:pt>
                      <c:pt idx="11">
                        <c:v>0.27913432648578623</c:v>
                      </c:pt>
                      <c:pt idx="12">
                        <c:v>0.26742392536838377</c:v>
                      </c:pt>
                      <c:pt idx="13">
                        <c:v>0.26800924332798376</c:v>
                      </c:pt>
                      <c:pt idx="14">
                        <c:v>0.26949997158240002</c:v>
                      </c:pt>
                      <c:pt idx="15">
                        <c:v>0.25399438873842001</c:v>
                      </c:pt>
                      <c:pt idx="16">
                        <c:v>0.24454475954685001</c:v>
                      </c:pt>
                      <c:pt idx="17">
                        <c:v>0.24454535198223748</c:v>
                      </c:pt>
                      <c:pt idx="18">
                        <c:v>0.26634484208502124</c:v>
                      </c:pt>
                      <c:pt idx="19">
                        <c:v>0.2602881791630175</c:v>
                      </c:pt>
                      <c:pt idx="20">
                        <c:v>0.2716128115477825</c:v>
                      </c:pt>
                      <c:pt idx="21">
                        <c:v>0.28936951979027248</c:v>
                      </c:pt>
                      <c:pt idx="22">
                        <c:v>0.26622524355695126</c:v>
                      </c:pt>
                      <c:pt idx="23">
                        <c:v>0.27199371842013254</c:v>
                      </c:pt>
                      <c:pt idx="24">
                        <c:v>0.29566805055254503</c:v>
                      </c:pt>
                      <c:pt idx="25">
                        <c:v>0.29879804233763124</c:v>
                      </c:pt>
                      <c:pt idx="26">
                        <c:v>0.31240109897258</c:v>
                      </c:pt>
                      <c:pt idx="27">
                        <c:v>0.33474024283119996</c:v>
                      </c:pt>
                      <c:pt idx="28">
                        <c:v>0.33339287492758501</c:v>
                      </c:pt>
                      <c:pt idx="29">
                        <c:v>0.32336645711296247</c:v>
                      </c:pt>
                      <c:pt idx="30">
                        <c:v>0.34878275193637126</c:v>
                      </c:pt>
                      <c:pt idx="31">
                        <c:v>0.35763959064432749</c:v>
                      </c:pt>
                      <c:pt idx="32">
                        <c:v>0.35146149274467625</c:v>
                      </c:pt>
                      <c:pt idx="33">
                        <c:v>0.37273570602559253</c:v>
                      </c:pt>
                      <c:pt idx="34">
                        <c:v>0.39508528128501502</c:v>
                      </c:pt>
                      <c:pt idx="35">
                        <c:v>0.39253423978725377</c:v>
                      </c:pt>
                      <c:pt idx="36">
                        <c:v>0.42371348034149875</c:v>
                      </c:pt>
                      <c:pt idx="37">
                        <c:v>0.42118945268628</c:v>
                      </c:pt>
                      <c:pt idx="38">
                        <c:v>0.41873993901298373</c:v>
                      </c:pt>
                      <c:pt idx="39">
                        <c:v>0.42610797462961003</c:v>
                      </c:pt>
                      <c:pt idx="40">
                        <c:v>0.44710014074513127</c:v>
                      </c:pt>
                      <c:pt idx="41">
                        <c:v>0.4603606778023025</c:v>
                      </c:pt>
                      <c:pt idx="42">
                        <c:v>0.46845704773274627</c:v>
                      </c:pt>
                      <c:pt idx="43">
                        <c:v>0.44943351106509755</c:v>
                      </c:pt>
                      <c:pt idx="44">
                        <c:v>0.45183513145999121</c:v>
                      </c:pt>
                      <c:pt idx="45">
                        <c:v>0.46981765616333998</c:v>
                      </c:pt>
                      <c:pt idx="46">
                        <c:v>0.46094161464528127</c:v>
                      </c:pt>
                      <c:pt idx="47">
                        <c:v>0.43494378221284996</c:v>
                      </c:pt>
                      <c:pt idx="48">
                        <c:v>0.45530151866674129</c:v>
                      </c:pt>
                      <c:pt idx="49">
                        <c:v>0.46322434174388871</c:v>
                      </c:pt>
                      <c:pt idx="50">
                        <c:v>0.46351660309495124</c:v>
                      </c:pt>
                      <c:pt idx="51">
                        <c:v>0.46738430503654499</c:v>
                      </c:pt>
                      <c:pt idx="52">
                        <c:v>0.47596882505557497</c:v>
                      </c:pt>
                      <c:pt idx="53">
                        <c:v>0.48257014224350625</c:v>
                      </c:pt>
                      <c:pt idx="54">
                        <c:v>0.50157787307155999</c:v>
                      </c:pt>
                      <c:pt idx="55">
                        <c:v>0.49098594579580995</c:v>
                      </c:pt>
                      <c:pt idx="56">
                        <c:v>0.47633702217792251</c:v>
                      </c:pt>
                      <c:pt idx="57">
                        <c:v>0.49350800796239247</c:v>
                      </c:pt>
                      <c:pt idx="58">
                        <c:v>0.49739001068486122</c:v>
                      </c:pt>
                      <c:pt idx="59">
                        <c:v>0.47523687204330373</c:v>
                      </c:pt>
                      <c:pt idx="60">
                        <c:v>0.49457990413918496</c:v>
                      </c:pt>
                      <c:pt idx="61">
                        <c:v>0.49143117316621876</c:v>
                      </c:pt>
                      <c:pt idx="62">
                        <c:v>0.48450683090561619</c:v>
                      </c:pt>
                      <c:pt idx="63">
                        <c:v>0.51178519587568749</c:v>
                      </c:pt>
                      <c:pt idx="64">
                        <c:v>0.52009047095848626</c:v>
                      </c:pt>
                      <c:pt idx="65">
                        <c:v>0.53308327636093877</c:v>
                      </c:pt>
                      <c:pt idx="66">
                        <c:v>0.50120625073550995</c:v>
                      </c:pt>
                      <c:pt idx="67">
                        <c:v>0.48856443587460752</c:v>
                      </c:pt>
                      <c:pt idx="68">
                        <c:v>0.51268469470225375</c:v>
                      </c:pt>
                      <c:pt idx="69">
                        <c:v>0.53271454986916633</c:v>
                      </c:pt>
                      <c:pt idx="70">
                        <c:v>0.54161766112020748</c:v>
                      </c:pt>
                      <c:pt idx="71">
                        <c:v>0.54977606431069626</c:v>
                      </c:pt>
                      <c:pt idx="72">
                        <c:v>0.56014929473189379</c:v>
                      </c:pt>
                      <c:pt idx="73">
                        <c:v>0.57553237668458745</c:v>
                      </c:pt>
                      <c:pt idx="74">
                        <c:v>0.57636189863791876</c:v>
                      </c:pt>
                      <c:pt idx="75">
                        <c:v>0.58156731152947494</c:v>
                      </c:pt>
                      <c:pt idx="76">
                        <c:v>0.58704830060318247</c:v>
                      </c:pt>
                      <c:pt idx="77">
                        <c:v>0.60841214529641507</c:v>
                      </c:pt>
                      <c:pt idx="78">
                        <c:v>0.61958224260387507</c:v>
                      </c:pt>
                      <c:pt idx="79">
                        <c:v>0.64379775282077878</c:v>
                      </c:pt>
                      <c:pt idx="80">
                        <c:v>0.67411907409519989</c:v>
                      </c:pt>
                      <c:pt idx="81">
                        <c:v>0.68790207981999751</c:v>
                      </c:pt>
                      <c:pt idx="82">
                        <c:v>0.70054945185085249</c:v>
                      </c:pt>
                      <c:pt idx="83">
                        <c:v>0.73652848837586116</c:v>
                      </c:pt>
                      <c:pt idx="84">
                        <c:v>0.75878857051534243</c:v>
                      </c:pt>
                      <c:pt idx="85">
                        <c:v>0.78896880441842621</c:v>
                      </c:pt>
                      <c:pt idx="86">
                        <c:v>0.80552399507534245</c:v>
                      </c:pt>
                      <c:pt idx="87">
                        <c:v>0.83100398996045133</c:v>
                      </c:pt>
                      <c:pt idx="88">
                        <c:v>0.85957345532514751</c:v>
                      </c:pt>
                      <c:pt idx="89">
                        <c:v>0.89954691916640872</c:v>
                      </c:pt>
                      <c:pt idx="90">
                        <c:v>0.93067737788408378</c:v>
                      </c:pt>
                      <c:pt idx="91">
                        <c:v>0.95426384345317372</c:v>
                      </c:pt>
                      <c:pt idx="92">
                        <c:v>0.98192552579537007</c:v>
                      </c:pt>
                      <c:pt idx="93">
                        <c:v>1.0215827012729213</c:v>
                      </c:pt>
                      <c:pt idx="94">
                        <c:v>1.0544833518529875</c:v>
                      </c:pt>
                      <c:pt idx="95">
                        <c:v>1.0660810869100026</c:v>
                      </c:pt>
                      <c:pt idx="96">
                        <c:v>1.0865068008662475</c:v>
                      </c:pt>
                      <c:pt idx="97">
                        <c:v>1.12069464537807</c:v>
                      </c:pt>
                      <c:pt idx="98">
                        <c:v>1.1511378725824701</c:v>
                      </c:pt>
                      <c:pt idx="99">
                        <c:v>1.1736173845885725</c:v>
                      </c:pt>
                      <c:pt idx="100">
                        <c:v>1.1913533434198789</c:v>
                      </c:pt>
                      <c:pt idx="101">
                        <c:v>1.2177728266412913</c:v>
                      </c:pt>
                      <c:pt idx="102">
                        <c:v>1.2278281208405124</c:v>
                      </c:pt>
                      <c:pt idx="103">
                        <c:v>1.2304873801216401</c:v>
                      </c:pt>
                      <c:pt idx="104">
                        <c:v>1.2400526014379336</c:v>
                      </c:pt>
                      <c:pt idx="105">
                        <c:v>1.25</c:v>
                      </c:pt>
                      <c:pt idx="106">
                        <c:v>1.2499012852652462</c:v>
                      </c:pt>
                      <c:pt idx="107">
                        <c:v>1.2368300940876513</c:v>
                      </c:pt>
                      <c:pt idx="108">
                        <c:v>1.2193657584292499</c:v>
                      </c:pt>
                      <c:pt idx="109">
                        <c:v>1.2050466451705362</c:v>
                      </c:pt>
                      <c:pt idx="110">
                        <c:v>1.1876163129054813</c:v>
                      </c:pt>
                      <c:pt idx="111">
                        <c:v>1.1634453445874899</c:v>
                      </c:pt>
                      <c:pt idx="112">
                        <c:v>1.1316300040263236</c:v>
                      </c:pt>
                      <c:pt idx="113">
                        <c:v>1.0953059557094049</c:v>
                      </c:pt>
                      <c:pt idx="114">
                        <c:v>1.062629122971005</c:v>
                      </c:pt>
                      <c:pt idx="115">
                        <c:v>1.0360865035238762</c:v>
                      </c:pt>
                      <c:pt idx="116">
                        <c:v>0.99939030177645871</c:v>
                      </c:pt>
                      <c:pt idx="117">
                        <c:v>0.97304191606041113</c:v>
                      </c:pt>
                      <c:pt idx="118">
                        <c:v>0.94507210744689496</c:v>
                      </c:pt>
                      <c:pt idx="119">
                        <c:v>0.90063898144681753</c:v>
                      </c:pt>
                      <c:pt idx="120">
                        <c:v>0.86564306654262502</c:v>
                      </c:pt>
                      <c:pt idx="121">
                        <c:v>0.82879622422457744</c:v>
                      </c:pt>
                      <c:pt idx="122">
                        <c:v>0.80128243097924878</c:v>
                      </c:pt>
                      <c:pt idx="123">
                        <c:v>0.78119513461088752</c:v>
                      </c:pt>
                      <c:pt idx="124">
                        <c:v>0.76350974874733124</c:v>
                      </c:pt>
                      <c:pt idx="125">
                        <c:v>0.74203366539961868</c:v>
                      </c:pt>
                      <c:pt idx="126">
                        <c:v>0.71630451890580615</c:v>
                      </c:pt>
                      <c:pt idx="127">
                        <c:v>0.69167327693319125</c:v>
                      </c:pt>
                      <c:pt idx="128">
                        <c:v>0.67605717755070005</c:v>
                      </c:pt>
                      <c:pt idx="129">
                        <c:v>0.65050642963072003</c:v>
                      </c:pt>
                      <c:pt idx="130">
                        <c:v>0.63120254228275996</c:v>
                      </c:pt>
                      <c:pt idx="131">
                        <c:v>0.6135594216708038</c:v>
                      </c:pt>
                      <c:pt idx="132">
                        <c:v>0.60553095596658502</c:v>
                      </c:pt>
                      <c:pt idx="133">
                        <c:v>0.59651304361797497</c:v>
                      </c:pt>
                      <c:pt idx="134">
                        <c:v>0.58006689275353118</c:v>
                      </c:pt>
                      <c:pt idx="135">
                        <c:v>0.56984031677070379</c:v>
                      </c:pt>
                      <c:pt idx="136">
                        <c:v>0.55029856845254255</c:v>
                      </c:pt>
                      <c:pt idx="137">
                        <c:v>0.52617505380984997</c:v>
                      </c:pt>
                      <c:pt idx="138">
                        <c:v>0.51990372022491249</c:v>
                      </c:pt>
                      <c:pt idx="139">
                        <c:v>0.51615919327821125</c:v>
                      </c:pt>
                      <c:pt idx="140">
                        <c:v>0.5142985913839162</c:v>
                      </c:pt>
                      <c:pt idx="141">
                        <c:v>0.51197849252643501</c:v>
                      </c:pt>
                      <c:pt idx="142">
                        <c:v>0.49222269726441625</c:v>
                      </c:pt>
                      <c:pt idx="143">
                        <c:v>0.48169450667626501</c:v>
                      </c:pt>
                      <c:pt idx="144">
                        <c:v>0.47247778287014375</c:v>
                      </c:pt>
                      <c:pt idx="145">
                        <c:v>0.46731770373263753</c:v>
                      </c:pt>
                      <c:pt idx="146">
                        <c:v>0.46270155510905875</c:v>
                      </c:pt>
                      <c:pt idx="147">
                        <c:v>0.46070486236082503</c:v>
                      </c:pt>
                      <c:pt idx="148">
                        <c:v>0.44997735071605249</c:v>
                      </c:pt>
                      <c:pt idx="149">
                        <c:v>0.44624986533982752</c:v>
                      </c:pt>
                      <c:pt idx="150">
                        <c:v>0.43775442386836622</c:v>
                      </c:pt>
                      <c:pt idx="151">
                        <c:v>0.43454752386837375</c:v>
                      </c:pt>
                      <c:pt idx="152">
                        <c:v>0.43350162341984749</c:v>
                      </c:pt>
                      <c:pt idx="153">
                        <c:v>0.42380164629535372</c:v>
                      </c:pt>
                      <c:pt idx="154">
                        <c:v>0.41810506054275498</c:v>
                      </c:pt>
                      <c:pt idx="155">
                        <c:v>0.41199305034862999</c:v>
                      </c:pt>
                      <c:pt idx="156">
                        <c:v>0.40563038661127004</c:v>
                      </c:pt>
                      <c:pt idx="157">
                        <c:v>0.40465803249536247</c:v>
                      </c:pt>
                      <c:pt idx="158">
                        <c:v>0.39259654664541377</c:v>
                      </c:pt>
                      <c:pt idx="159">
                        <c:v>0.38777294162540249</c:v>
                      </c:pt>
                      <c:pt idx="160">
                        <c:v>0.38001352776684755</c:v>
                      </c:pt>
                      <c:pt idx="161">
                        <c:v>0.37644922980523748</c:v>
                      </c:pt>
                      <c:pt idx="162">
                        <c:v>0.37103291421054752</c:v>
                      </c:pt>
                      <c:pt idx="163">
                        <c:v>0.36207071738171753</c:v>
                      </c:pt>
                      <c:pt idx="164">
                        <c:v>0.36447835493084624</c:v>
                      </c:pt>
                      <c:pt idx="165">
                        <c:v>0.36436059991553499</c:v>
                      </c:pt>
                      <c:pt idx="166">
                        <c:v>0.36079108090727374</c:v>
                      </c:pt>
                      <c:pt idx="167">
                        <c:v>0.35668456004134497</c:v>
                      </c:pt>
                      <c:pt idx="168">
                        <c:v>0.34957476989064495</c:v>
                      </c:pt>
                      <c:pt idx="169">
                        <c:v>0.34435014229547622</c:v>
                      </c:pt>
                      <c:pt idx="170">
                        <c:v>0.34850087723060252</c:v>
                      </c:pt>
                      <c:pt idx="171">
                        <c:v>0.35201984515077123</c:v>
                      </c:pt>
                      <c:pt idx="172">
                        <c:v>0.349130657165515</c:v>
                      </c:pt>
                      <c:pt idx="173">
                        <c:v>0.34836280390745628</c:v>
                      </c:pt>
                      <c:pt idx="174">
                        <c:v>0.3470474432786525</c:v>
                      </c:pt>
                      <c:pt idx="175">
                        <c:v>0.34496187036045745</c:v>
                      </c:pt>
                      <c:pt idx="176">
                        <c:v>0.34181969294947756</c:v>
                      </c:pt>
                      <c:pt idx="177">
                        <c:v>0.33843842692840997</c:v>
                      </c:pt>
                      <c:pt idx="178">
                        <c:v>0.3369268304865275</c:v>
                      </c:pt>
                      <c:pt idx="179">
                        <c:v>0.33753703473476249</c:v>
                      </c:pt>
                      <c:pt idx="180">
                        <c:v>0.34153384001481496</c:v>
                      </c:pt>
                      <c:pt idx="181">
                        <c:v>0.33884739430470245</c:v>
                      </c:pt>
                      <c:pt idx="182">
                        <c:v>0.33790353266813744</c:v>
                      </c:pt>
                      <c:pt idx="183">
                        <c:v>0.33716331823588747</c:v>
                      </c:pt>
                      <c:pt idx="184">
                        <c:v>0.33503264697221374</c:v>
                      </c:pt>
                      <c:pt idx="185">
                        <c:v>0.3308941337588388</c:v>
                      </c:pt>
                      <c:pt idx="186">
                        <c:v>0.33257781329514374</c:v>
                      </c:pt>
                      <c:pt idx="187">
                        <c:v>0.32997621749804001</c:v>
                      </c:pt>
                      <c:pt idx="188">
                        <c:v>0.32912909293745873</c:v>
                      </c:pt>
                      <c:pt idx="189">
                        <c:v>0.33343483957956377</c:v>
                      </c:pt>
                      <c:pt idx="190">
                        <c:v>0.33364734617143876</c:v>
                      </c:pt>
                      <c:pt idx="191">
                        <c:v>0.33237587543411129</c:v>
                      </c:pt>
                      <c:pt idx="192">
                        <c:v>0.33219331787069123</c:v>
                      </c:pt>
                      <c:pt idx="193">
                        <c:v>0.3303121304618275</c:v>
                      </c:pt>
                      <c:pt idx="194">
                        <c:v>0.33309903773111749</c:v>
                      </c:pt>
                      <c:pt idx="195">
                        <c:v>0.33414372713909501</c:v>
                      </c:pt>
                      <c:pt idx="196">
                        <c:v>0.32837148717541875</c:v>
                      </c:pt>
                      <c:pt idx="197">
                        <c:v>0.32802171019522253</c:v>
                      </c:pt>
                      <c:pt idx="198">
                        <c:v>0.33075218410890872</c:v>
                      </c:pt>
                      <c:pt idx="199">
                        <c:v>0.32572524794232999</c:v>
                      </c:pt>
                      <c:pt idx="200">
                        <c:v>0.32667989887634752</c:v>
                      </c:pt>
                      <c:pt idx="201">
                        <c:v>0.32199237320313123</c:v>
                      </c:pt>
                      <c:pt idx="202">
                        <c:v>0.32139355988195001</c:v>
                      </c:pt>
                      <c:pt idx="203">
                        <c:v>0.32411801098098625</c:v>
                      </c:pt>
                      <c:pt idx="204">
                        <c:v>0.32420542640802624</c:v>
                      </c:pt>
                      <c:pt idx="205">
                        <c:v>0.3208012439241425</c:v>
                      </c:pt>
                      <c:pt idx="206">
                        <c:v>0.3184860982200175</c:v>
                      </c:pt>
                      <c:pt idx="207">
                        <c:v>0.32275193700477628</c:v>
                      </c:pt>
                      <c:pt idx="208">
                        <c:v>0.31963906809709375</c:v>
                      </c:pt>
                      <c:pt idx="209">
                        <c:v>0.31990289024035251</c:v>
                      </c:pt>
                      <c:pt idx="210">
                        <c:v>0.32027102782434502</c:v>
                      </c:pt>
                      <c:pt idx="211">
                        <c:v>0.31856827090190248</c:v>
                      </c:pt>
                      <c:pt idx="212">
                        <c:v>0.31766111218607623</c:v>
                      </c:pt>
                      <c:pt idx="213">
                        <c:v>0.31791221653893376</c:v>
                      </c:pt>
                      <c:pt idx="214">
                        <c:v>0.315366804936835</c:v>
                      </c:pt>
                      <c:pt idx="215">
                        <c:v>0.31342362675837754</c:v>
                      </c:pt>
                      <c:pt idx="216">
                        <c:v>0.32087466952903754</c:v>
                      </c:pt>
                      <c:pt idx="217">
                        <c:v>0.32168279442817749</c:v>
                      </c:pt>
                      <c:pt idx="218">
                        <c:v>0.32254964125534369</c:v>
                      </c:pt>
                      <c:pt idx="219">
                        <c:v>0.319480448525365</c:v>
                      </c:pt>
                      <c:pt idx="220">
                        <c:v>0.31394432039882125</c:v>
                      </c:pt>
                      <c:pt idx="221">
                        <c:v>0.30904605942288749</c:v>
                      </c:pt>
                      <c:pt idx="222">
                        <c:v>0.30817557593972372</c:v>
                      </c:pt>
                      <c:pt idx="223">
                        <c:v>0.31195805637611879</c:v>
                      </c:pt>
                      <c:pt idx="224">
                        <c:v>0.31161882081050629</c:v>
                      </c:pt>
                      <c:pt idx="225">
                        <c:v>0.30996249655397001</c:v>
                      </c:pt>
                      <c:pt idx="226">
                        <c:v>0.31339162364665879</c:v>
                      </c:pt>
                      <c:pt idx="227">
                        <c:v>0.31264916078132871</c:v>
                      </c:pt>
                      <c:pt idx="228">
                        <c:v>0.30630514414279375</c:v>
                      </c:pt>
                      <c:pt idx="229">
                        <c:v>0.30270638409823125</c:v>
                      </c:pt>
                      <c:pt idx="230">
                        <c:v>0.30309997314401627</c:v>
                      </c:pt>
                      <c:pt idx="231">
                        <c:v>0.30206041845084874</c:v>
                      </c:pt>
                      <c:pt idx="232">
                        <c:v>0.29861206419497377</c:v>
                      </c:pt>
                      <c:pt idx="233">
                        <c:v>0.30419284851809997</c:v>
                      </c:pt>
                      <c:pt idx="234">
                        <c:v>0.30379601397218875</c:v>
                      </c:pt>
                      <c:pt idx="235">
                        <c:v>0.29802109143514</c:v>
                      </c:pt>
                      <c:pt idx="236">
                        <c:v>0.29711885857874626</c:v>
                      </c:pt>
                      <c:pt idx="237">
                        <c:v>0.29602155931111623</c:v>
                      </c:pt>
                      <c:pt idx="238">
                        <c:v>0.29617623111130248</c:v>
                      </c:pt>
                      <c:pt idx="239">
                        <c:v>0.29749808206411754</c:v>
                      </c:pt>
                      <c:pt idx="240">
                        <c:v>0.29786517678549124</c:v>
                      </c:pt>
                      <c:pt idx="241">
                        <c:v>0.29583749917582125</c:v>
                      </c:pt>
                      <c:pt idx="242">
                        <c:v>0.29081481151455751</c:v>
                      </c:pt>
                      <c:pt idx="243">
                        <c:v>0.29115539880439373</c:v>
                      </c:pt>
                      <c:pt idx="244">
                        <c:v>0.28863314407249374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0.370896978814932</c:v>
                      </c:pt>
                      <c:pt idx="1">
                        <c:v>0.34819596294466726</c:v>
                      </c:pt>
                      <c:pt idx="2">
                        <c:v>0.32684733310721475</c:v>
                      </c:pt>
                      <c:pt idx="3">
                        <c:v>0.30566908933400172</c:v>
                      </c:pt>
                      <c:pt idx="4">
                        <c:v>0.28444547698164452</c:v>
                      </c:pt>
                      <c:pt idx="5">
                        <c:v>0.2561685105444465</c:v>
                      </c:pt>
                      <c:pt idx="6">
                        <c:v>0.23713405858598247</c:v>
                      </c:pt>
                      <c:pt idx="7">
                        <c:v>0.21387463107567226</c:v>
                      </c:pt>
                      <c:pt idx="8">
                        <c:v>0.20621069682444823</c:v>
                      </c:pt>
                      <c:pt idx="9">
                        <c:v>0.19686738489178801</c:v>
                      </c:pt>
                      <c:pt idx="10">
                        <c:v>0.18804870170552626</c:v>
                      </c:pt>
                      <c:pt idx="11">
                        <c:v>0.16748059589147174</c:v>
                      </c:pt>
                      <c:pt idx="12">
                        <c:v>0.16045435522103024</c:v>
                      </c:pt>
                      <c:pt idx="13">
                        <c:v>0.16080554599679026</c:v>
                      </c:pt>
                      <c:pt idx="14">
                        <c:v>0.16169998294943999</c:v>
                      </c:pt>
                      <c:pt idx="15">
                        <c:v>0.152396633243052</c:v>
                      </c:pt>
                      <c:pt idx="16">
                        <c:v>0.14672685572811001</c:v>
                      </c:pt>
                      <c:pt idx="17">
                        <c:v>0.14672721118934251</c:v>
                      </c:pt>
                      <c:pt idx="18">
                        <c:v>0.15980690525101277</c:v>
                      </c:pt>
                      <c:pt idx="19">
                        <c:v>0.15617290749781049</c:v>
                      </c:pt>
                      <c:pt idx="20">
                        <c:v>0.1629676869286695</c:v>
                      </c:pt>
                      <c:pt idx="21">
                        <c:v>0.1736217118741635</c:v>
                      </c:pt>
                      <c:pt idx="22">
                        <c:v>0.15973514613417075</c:v>
                      </c:pt>
                      <c:pt idx="23">
                        <c:v>0.1631962310520795</c:v>
                      </c:pt>
                      <c:pt idx="24">
                        <c:v>0.17740083033152701</c:v>
                      </c:pt>
                      <c:pt idx="25">
                        <c:v>0.17927882540257875</c:v>
                      </c:pt>
                      <c:pt idx="26">
                        <c:v>0.18744065938354798</c:v>
                      </c:pt>
                      <c:pt idx="27">
                        <c:v>0.20084414569872</c:v>
                      </c:pt>
                      <c:pt idx="28">
                        <c:v>0.20003572495655103</c:v>
                      </c:pt>
                      <c:pt idx="29">
                        <c:v>0.1940198742677775</c:v>
                      </c:pt>
                      <c:pt idx="30">
                        <c:v>0.20926965116182278</c:v>
                      </c:pt>
                      <c:pt idx="31">
                        <c:v>0.21458375438659649</c:v>
                      </c:pt>
                      <c:pt idx="32">
                        <c:v>0.21087689564680573</c:v>
                      </c:pt>
                      <c:pt idx="33">
                        <c:v>0.22364142361535549</c:v>
                      </c:pt>
                      <c:pt idx="34">
                        <c:v>0.23705116877100901</c:v>
                      </c:pt>
                      <c:pt idx="35">
                        <c:v>0.23552054387235224</c:v>
                      </c:pt>
                      <c:pt idx="36">
                        <c:v>0.25422808820489923</c:v>
                      </c:pt>
                      <c:pt idx="37">
                        <c:v>0.252713671611768</c:v>
                      </c:pt>
                      <c:pt idx="38">
                        <c:v>0.25124396340779026</c:v>
                      </c:pt>
                      <c:pt idx="39">
                        <c:v>0.255664784777766</c:v>
                      </c:pt>
                      <c:pt idx="40">
                        <c:v>0.26826008444707872</c:v>
                      </c:pt>
                      <c:pt idx="41">
                        <c:v>0.27621640668138148</c:v>
                      </c:pt>
                      <c:pt idx="42">
                        <c:v>0.28107422863964776</c:v>
                      </c:pt>
                      <c:pt idx="43">
                        <c:v>0.26966010663905848</c:v>
                      </c:pt>
                      <c:pt idx="44">
                        <c:v>0.27110107887599477</c:v>
                      </c:pt>
                      <c:pt idx="45">
                        <c:v>0.28189059369800401</c:v>
                      </c:pt>
                      <c:pt idx="46">
                        <c:v>0.27656496878716874</c:v>
                      </c:pt>
                      <c:pt idx="47">
                        <c:v>0.26096626932771</c:v>
                      </c:pt>
                      <c:pt idx="48">
                        <c:v>0.27318091120004473</c:v>
                      </c:pt>
                      <c:pt idx="49">
                        <c:v>0.27793460504633327</c:v>
                      </c:pt>
                      <c:pt idx="50">
                        <c:v>0.27810996185697079</c:v>
                      </c:pt>
                      <c:pt idx="51">
                        <c:v>0.28043058302192697</c:v>
                      </c:pt>
                      <c:pt idx="52">
                        <c:v>0.28558129503334501</c:v>
                      </c:pt>
                      <c:pt idx="53">
                        <c:v>0.28954208534610371</c:v>
                      </c:pt>
                      <c:pt idx="54">
                        <c:v>0.30094672384293597</c:v>
                      </c:pt>
                      <c:pt idx="55">
                        <c:v>0.29459156747748599</c:v>
                      </c:pt>
                      <c:pt idx="56">
                        <c:v>0.28580221330675348</c:v>
                      </c:pt>
                      <c:pt idx="57">
                        <c:v>0.2961048047774355</c:v>
                      </c:pt>
                      <c:pt idx="58">
                        <c:v>0.29843400641091677</c:v>
                      </c:pt>
                      <c:pt idx="59">
                        <c:v>0.28514212322598226</c:v>
                      </c:pt>
                      <c:pt idx="60">
                        <c:v>0.296747942483511</c:v>
                      </c:pt>
                      <c:pt idx="61">
                        <c:v>0.29485870389973123</c:v>
                      </c:pt>
                      <c:pt idx="62">
                        <c:v>0.29070409854336976</c:v>
                      </c:pt>
                      <c:pt idx="63">
                        <c:v>0.3070711175254125</c:v>
                      </c:pt>
                      <c:pt idx="64">
                        <c:v>0.31205428257509171</c:v>
                      </c:pt>
                      <c:pt idx="65">
                        <c:v>0.31984996581656322</c:v>
                      </c:pt>
                      <c:pt idx="66">
                        <c:v>0.300723750441306</c:v>
                      </c:pt>
                      <c:pt idx="67">
                        <c:v>0.29313866152476453</c:v>
                      </c:pt>
                      <c:pt idx="68">
                        <c:v>0.30761081682135227</c:v>
                      </c:pt>
                      <c:pt idx="69">
                        <c:v>0.31962872992149977</c:v>
                      </c:pt>
                      <c:pt idx="70">
                        <c:v>0.32497059667212447</c:v>
                      </c:pt>
                      <c:pt idx="71">
                        <c:v>0.32986563858641771</c:v>
                      </c:pt>
                      <c:pt idx="72">
                        <c:v>0.33608957683913626</c:v>
                      </c:pt>
                      <c:pt idx="73">
                        <c:v>0.34531942601075249</c:v>
                      </c:pt>
                      <c:pt idx="74">
                        <c:v>0.34581713918275125</c:v>
                      </c:pt>
                      <c:pt idx="75">
                        <c:v>0.34894038691768497</c:v>
                      </c:pt>
                      <c:pt idx="76">
                        <c:v>0.35222898036190953</c:v>
                      </c:pt>
                      <c:pt idx="77">
                        <c:v>0.36504728717784901</c:v>
                      </c:pt>
                      <c:pt idx="78">
                        <c:v>0.37174934556232503</c:v>
                      </c:pt>
                      <c:pt idx="79">
                        <c:v>0.38627865169246722</c:v>
                      </c:pt>
                      <c:pt idx="80">
                        <c:v>0.40447144445711997</c:v>
                      </c:pt>
                      <c:pt idx="81">
                        <c:v>0.41274124789199851</c:v>
                      </c:pt>
                      <c:pt idx="82">
                        <c:v>0.42032967111051145</c:v>
                      </c:pt>
                      <c:pt idx="83">
                        <c:v>0.44191709302551674</c:v>
                      </c:pt>
                      <c:pt idx="84">
                        <c:v>0.45527314230920546</c:v>
                      </c:pt>
                      <c:pt idx="85">
                        <c:v>0.47338128265105572</c:v>
                      </c:pt>
                      <c:pt idx="86">
                        <c:v>0.48331439704520551</c:v>
                      </c:pt>
                      <c:pt idx="87">
                        <c:v>0.49860239397627076</c:v>
                      </c:pt>
                      <c:pt idx="88">
                        <c:v>0.51574407319508841</c:v>
                      </c:pt>
                      <c:pt idx="89">
                        <c:v>0.53972815149984532</c:v>
                      </c:pt>
                      <c:pt idx="90">
                        <c:v>0.55840642673045027</c:v>
                      </c:pt>
                      <c:pt idx="91">
                        <c:v>0.57255830607190428</c:v>
                      </c:pt>
                      <c:pt idx="92">
                        <c:v>0.589155315477222</c:v>
                      </c:pt>
                      <c:pt idx="93">
                        <c:v>0.61294962076375281</c:v>
                      </c:pt>
                      <c:pt idx="94">
                        <c:v>0.63269001111179257</c:v>
                      </c:pt>
                      <c:pt idx="95">
                        <c:v>0.63964865214600153</c:v>
                      </c:pt>
                      <c:pt idx="96">
                        <c:v>0.65190408051974846</c:v>
                      </c:pt>
                      <c:pt idx="97">
                        <c:v>0.67241678722684206</c:v>
                      </c:pt>
                      <c:pt idx="98">
                        <c:v>0.69068272354948201</c:v>
                      </c:pt>
                      <c:pt idx="99">
                        <c:v>0.70417043075314356</c:v>
                      </c:pt>
                      <c:pt idx="100">
                        <c:v>0.7148120060519273</c:v>
                      </c:pt>
                      <c:pt idx="101">
                        <c:v>0.73066369598477476</c:v>
                      </c:pt>
                      <c:pt idx="102">
                        <c:v>0.73669687250430749</c:v>
                      </c:pt>
                      <c:pt idx="103">
                        <c:v>0.73829242807298401</c:v>
                      </c:pt>
                      <c:pt idx="104">
                        <c:v>0.74403156086276023</c:v>
                      </c:pt>
                      <c:pt idx="105">
                        <c:v>0.75</c:v>
                      </c:pt>
                      <c:pt idx="106">
                        <c:v>0.7499407711591477</c:v>
                      </c:pt>
                      <c:pt idx="107">
                        <c:v>0.74209805645259075</c:v>
                      </c:pt>
                      <c:pt idx="108">
                        <c:v>0.73161945505754999</c:v>
                      </c:pt>
                      <c:pt idx="109">
                        <c:v>0.72302798710232175</c:v>
                      </c:pt>
                      <c:pt idx="110">
                        <c:v>0.71256978774328872</c:v>
                      </c:pt>
                      <c:pt idx="111">
                        <c:v>0.69806720675249401</c:v>
                      </c:pt>
                      <c:pt idx="112">
                        <c:v>0.6789780024157942</c:v>
                      </c:pt>
                      <c:pt idx="113">
                        <c:v>0.65718357342564304</c:v>
                      </c:pt>
                      <c:pt idx="114">
                        <c:v>0.63757747378260299</c:v>
                      </c:pt>
                      <c:pt idx="115">
                        <c:v>0.62165190211432575</c:v>
                      </c:pt>
                      <c:pt idx="116">
                        <c:v>0.59963418106587518</c:v>
                      </c:pt>
                      <c:pt idx="117">
                        <c:v>0.58382514963624677</c:v>
                      </c:pt>
                      <c:pt idx="118">
                        <c:v>0.56704326446813702</c:v>
                      </c:pt>
                      <c:pt idx="119">
                        <c:v>0.54038338886809056</c:v>
                      </c:pt>
                      <c:pt idx="120">
                        <c:v>0.51938583992557497</c:v>
                      </c:pt>
                      <c:pt idx="121">
                        <c:v>0.4972777345347465</c:v>
                      </c:pt>
                      <c:pt idx="122">
                        <c:v>0.48076945858754927</c:v>
                      </c:pt>
                      <c:pt idx="123">
                        <c:v>0.46871708076653251</c:v>
                      </c:pt>
                      <c:pt idx="124">
                        <c:v>0.4581058492483987</c:v>
                      </c:pt>
                      <c:pt idx="125">
                        <c:v>0.44522019923977124</c:v>
                      </c:pt>
                      <c:pt idx="126">
                        <c:v>0.42978271134348373</c:v>
                      </c:pt>
                      <c:pt idx="127">
                        <c:v>0.41500396615991475</c:v>
                      </c:pt>
                      <c:pt idx="128">
                        <c:v>0.40563430653041999</c:v>
                      </c:pt>
                      <c:pt idx="129">
                        <c:v>0.39030385777843202</c:v>
                      </c:pt>
                      <c:pt idx="130">
                        <c:v>0.37872152536965598</c:v>
                      </c:pt>
                      <c:pt idx="131">
                        <c:v>0.36813565300248224</c:v>
                      </c:pt>
                      <c:pt idx="132">
                        <c:v>0.36331857357995101</c:v>
                      </c:pt>
                      <c:pt idx="133">
                        <c:v>0.35790782617078498</c:v>
                      </c:pt>
                      <c:pt idx="134">
                        <c:v>0.34804013565211872</c:v>
                      </c:pt>
                      <c:pt idx="135">
                        <c:v>0.34190419006242223</c:v>
                      </c:pt>
                      <c:pt idx="136">
                        <c:v>0.33017914107152552</c:v>
                      </c:pt>
                      <c:pt idx="137">
                        <c:v>0.31570503228591001</c:v>
                      </c:pt>
                      <c:pt idx="138">
                        <c:v>0.31194223213494754</c:v>
                      </c:pt>
                      <c:pt idx="139">
                        <c:v>0.30969551596692679</c:v>
                      </c:pt>
                      <c:pt idx="140">
                        <c:v>0.30857915483034976</c:v>
                      </c:pt>
                      <c:pt idx="141">
                        <c:v>0.30718709551586099</c:v>
                      </c:pt>
                      <c:pt idx="142">
                        <c:v>0.2953336183586498</c:v>
                      </c:pt>
                      <c:pt idx="143">
                        <c:v>0.28901670400575896</c:v>
                      </c:pt>
                      <c:pt idx="144">
                        <c:v>0.28348666972208625</c:v>
                      </c:pt>
                      <c:pt idx="145">
                        <c:v>0.2803906222395825</c:v>
                      </c:pt>
                      <c:pt idx="146">
                        <c:v>0.27762093306543523</c:v>
                      </c:pt>
                      <c:pt idx="147">
                        <c:v>0.276422917416495</c:v>
                      </c:pt>
                      <c:pt idx="148">
                        <c:v>0.26998641042963145</c:v>
                      </c:pt>
                      <c:pt idx="149">
                        <c:v>0.26774991920389651</c:v>
                      </c:pt>
                      <c:pt idx="150">
                        <c:v>0.26265265432101975</c:v>
                      </c:pt>
                      <c:pt idx="151">
                        <c:v>0.26072851432102423</c:v>
                      </c:pt>
                      <c:pt idx="152">
                        <c:v>0.26010097405190852</c:v>
                      </c:pt>
                      <c:pt idx="153">
                        <c:v>0.25428098777721225</c:v>
                      </c:pt>
                      <c:pt idx="154">
                        <c:v>0.25086303632565299</c:v>
                      </c:pt>
                      <c:pt idx="155">
                        <c:v>0.24719583020917801</c:v>
                      </c:pt>
                      <c:pt idx="156">
                        <c:v>0.243378231966762</c:v>
                      </c:pt>
                      <c:pt idx="157">
                        <c:v>0.24279481949721748</c:v>
                      </c:pt>
                      <c:pt idx="158">
                        <c:v>0.23555792798724828</c:v>
                      </c:pt>
                      <c:pt idx="159">
                        <c:v>0.23266376497524149</c:v>
                      </c:pt>
                      <c:pt idx="160">
                        <c:v>0.22800811666010851</c:v>
                      </c:pt>
                      <c:pt idx="161">
                        <c:v>0.22586953788314251</c:v>
                      </c:pt>
                      <c:pt idx="162">
                        <c:v>0.22261974852632849</c:v>
                      </c:pt>
                      <c:pt idx="163">
                        <c:v>0.21724243042903052</c:v>
                      </c:pt>
                      <c:pt idx="164">
                        <c:v>0.21868701295850776</c:v>
                      </c:pt>
                      <c:pt idx="165">
                        <c:v>0.21861635994932099</c:v>
                      </c:pt>
                      <c:pt idx="166">
                        <c:v>0.21647464854436427</c:v>
                      </c:pt>
                      <c:pt idx="167">
                        <c:v>0.214010736024807</c:v>
                      </c:pt>
                      <c:pt idx="168">
                        <c:v>0.20974486193438699</c:v>
                      </c:pt>
                      <c:pt idx="169">
                        <c:v>0.20661008537728576</c:v>
                      </c:pt>
                      <c:pt idx="170">
                        <c:v>0.20910052633836151</c:v>
                      </c:pt>
                      <c:pt idx="171">
                        <c:v>0.21121190709046275</c:v>
                      </c:pt>
                      <c:pt idx="172">
                        <c:v>0.20947839429930898</c:v>
                      </c:pt>
                      <c:pt idx="173">
                        <c:v>0.20901768234447377</c:v>
                      </c:pt>
                      <c:pt idx="174">
                        <c:v>0.20822846596719152</c:v>
                      </c:pt>
                      <c:pt idx="175">
                        <c:v>0.20697712221627448</c:v>
                      </c:pt>
                      <c:pt idx="176">
                        <c:v>0.20509181576968652</c:v>
                      </c:pt>
                      <c:pt idx="177">
                        <c:v>0.20306305615704601</c:v>
                      </c:pt>
                      <c:pt idx="178">
                        <c:v>0.2021560982919165</c:v>
                      </c:pt>
                      <c:pt idx="179">
                        <c:v>0.20252222084085747</c:v>
                      </c:pt>
                      <c:pt idx="180">
                        <c:v>0.204920304008889</c:v>
                      </c:pt>
                      <c:pt idx="181">
                        <c:v>0.20330843658282149</c:v>
                      </c:pt>
                      <c:pt idx="182">
                        <c:v>0.20274211960088248</c:v>
                      </c:pt>
                      <c:pt idx="183">
                        <c:v>0.2022979909415325</c:v>
                      </c:pt>
                      <c:pt idx="184">
                        <c:v>0.20101958818332827</c:v>
                      </c:pt>
                      <c:pt idx="185">
                        <c:v>0.19853648025530327</c:v>
                      </c:pt>
                      <c:pt idx="186">
                        <c:v>0.19954668797708625</c:v>
                      </c:pt>
                      <c:pt idx="187">
                        <c:v>0.19798573049882401</c:v>
                      </c:pt>
                      <c:pt idx="188">
                        <c:v>0.19747745576247522</c:v>
                      </c:pt>
                      <c:pt idx="189">
                        <c:v>0.20006090374773824</c:v>
                      </c:pt>
                      <c:pt idx="190">
                        <c:v>0.20018840770286328</c:v>
                      </c:pt>
                      <c:pt idx="191">
                        <c:v>0.19942552526046675</c:v>
                      </c:pt>
                      <c:pt idx="192">
                        <c:v>0.19931599072241474</c:v>
                      </c:pt>
                      <c:pt idx="193">
                        <c:v>0.19818727827709648</c:v>
                      </c:pt>
                      <c:pt idx="194">
                        <c:v>0.19985942263867051</c:v>
                      </c:pt>
                      <c:pt idx="195">
                        <c:v>0.20048623628345699</c:v>
                      </c:pt>
                      <c:pt idx="196">
                        <c:v>0.19702289230525127</c:v>
                      </c:pt>
                      <c:pt idx="197">
                        <c:v>0.1968130261171335</c:v>
                      </c:pt>
                      <c:pt idx="198">
                        <c:v>0.19845131046534525</c:v>
                      </c:pt>
                      <c:pt idx="199">
                        <c:v>0.19543514876539797</c:v>
                      </c:pt>
                      <c:pt idx="200">
                        <c:v>0.19600793932580851</c:v>
                      </c:pt>
                      <c:pt idx="201">
                        <c:v>0.19319542392187872</c:v>
                      </c:pt>
                      <c:pt idx="202">
                        <c:v>0.19283613592916998</c:v>
                      </c:pt>
                      <c:pt idx="203">
                        <c:v>0.19447080658859173</c:v>
                      </c:pt>
                      <c:pt idx="204">
                        <c:v>0.19452325584481572</c:v>
                      </c:pt>
                      <c:pt idx="205">
                        <c:v>0.19248074635448548</c:v>
                      </c:pt>
                      <c:pt idx="206">
                        <c:v>0.19109165893201052</c:v>
                      </c:pt>
                      <c:pt idx="207">
                        <c:v>0.19365116220286577</c:v>
                      </c:pt>
                      <c:pt idx="208">
                        <c:v>0.19178344085825627</c:v>
                      </c:pt>
                      <c:pt idx="209">
                        <c:v>0.19194173414421151</c:v>
                      </c:pt>
                      <c:pt idx="210">
                        <c:v>0.19216261669460699</c:v>
                      </c:pt>
                      <c:pt idx="211">
                        <c:v>0.19114096254114149</c:v>
                      </c:pt>
                      <c:pt idx="212">
                        <c:v>0.19059666731164576</c:v>
                      </c:pt>
                      <c:pt idx="213">
                        <c:v>0.19074732992336027</c:v>
                      </c:pt>
                      <c:pt idx="214">
                        <c:v>0.18922008296210102</c:v>
                      </c:pt>
                      <c:pt idx="215">
                        <c:v>0.1880541760550265</c:v>
                      </c:pt>
                      <c:pt idx="216">
                        <c:v>0.19252480171742251</c:v>
                      </c:pt>
                      <c:pt idx="217">
                        <c:v>0.19300967665690649</c:v>
                      </c:pt>
                      <c:pt idx="218">
                        <c:v>0.19352978475320623</c:v>
                      </c:pt>
                      <c:pt idx="219">
                        <c:v>0.19168826911521902</c:v>
                      </c:pt>
                      <c:pt idx="220">
                        <c:v>0.18836659223929275</c:v>
                      </c:pt>
                      <c:pt idx="221">
                        <c:v>0.18542763565373249</c:v>
                      </c:pt>
                      <c:pt idx="222">
                        <c:v>0.18490534556383426</c:v>
                      </c:pt>
                      <c:pt idx="223">
                        <c:v>0.18717483382567127</c:v>
                      </c:pt>
                      <c:pt idx="224">
                        <c:v>0.18697129248630376</c:v>
                      </c:pt>
                      <c:pt idx="225">
                        <c:v>0.185977497932382</c:v>
                      </c:pt>
                      <c:pt idx="226">
                        <c:v>0.18803497418799525</c:v>
                      </c:pt>
                      <c:pt idx="227">
                        <c:v>0.18758949646879725</c:v>
                      </c:pt>
                      <c:pt idx="228">
                        <c:v>0.18378308648567626</c:v>
                      </c:pt>
                      <c:pt idx="229">
                        <c:v>0.18162383045893876</c:v>
                      </c:pt>
                      <c:pt idx="230">
                        <c:v>0.18185998388640975</c:v>
                      </c:pt>
                      <c:pt idx="231">
                        <c:v>0.18123625107050925</c:v>
                      </c:pt>
                      <c:pt idx="232">
                        <c:v>0.17916723851698424</c:v>
                      </c:pt>
                      <c:pt idx="233">
                        <c:v>0.18251570911085999</c:v>
                      </c:pt>
                      <c:pt idx="234">
                        <c:v>0.18227760838331325</c:v>
                      </c:pt>
                      <c:pt idx="235">
                        <c:v>0.178812654861084</c:v>
                      </c:pt>
                      <c:pt idx="236">
                        <c:v>0.17827131514724776</c:v>
                      </c:pt>
                      <c:pt idx="237">
                        <c:v>0.17761293558666974</c:v>
                      </c:pt>
                      <c:pt idx="238">
                        <c:v>0.17770573866678149</c:v>
                      </c:pt>
                      <c:pt idx="239">
                        <c:v>0.17849884923847051</c:v>
                      </c:pt>
                      <c:pt idx="240">
                        <c:v>0.17871910607129476</c:v>
                      </c:pt>
                      <c:pt idx="241">
                        <c:v>0.17750249950549274</c:v>
                      </c:pt>
                      <c:pt idx="242">
                        <c:v>0.17448888690873449</c:v>
                      </c:pt>
                      <c:pt idx="243">
                        <c:v>0.17469323928263625</c:v>
                      </c:pt>
                      <c:pt idx="244">
                        <c:v>0.17317988644349624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0.63657433582323175</c:v>
                      </c:pt>
                      <c:pt idx="1">
                        <c:v>0.65247711991828372</c:v>
                      </c:pt>
                      <c:pt idx="2">
                        <c:v>0.61346064576883297</c:v>
                      </c:pt>
                      <c:pt idx="3">
                        <c:v>0.59798746302843697</c:v>
                      </c:pt>
                      <c:pt idx="4">
                        <c:v>0.62750989922073352</c:v>
                      </c:pt>
                      <c:pt idx="5">
                        <c:v>0.65202581031984419</c:v>
                      </c:pt>
                      <c:pt idx="6">
                        <c:v>0.66292293773874722</c:v>
                      </c:pt>
                      <c:pt idx="7">
                        <c:v>0.67290856597529691</c:v>
                      </c:pt>
                      <c:pt idx="8">
                        <c:v>0.68560507289945904</c:v>
                      </c:pt>
                      <c:pt idx="9">
                        <c:v>0.70443348011657947</c:v>
                      </c:pt>
                      <c:pt idx="10">
                        <c:v>0.70544878882915696</c:v>
                      </c:pt>
                      <c:pt idx="11">
                        <c:v>0.71182005005996041</c:v>
                      </c:pt>
                      <c:pt idx="12">
                        <c:v>0.71852860784764627</c:v>
                      </c:pt>
                      <c:pt idx="13">
                        <c:v>0.744677280060698</c:v>
                      </c:pt>
                      <c:pt idx="14">
                        <c:v>0.75834912692509626</c:v>
                      </c:pt>
                      <c:pt idx="15">
                        <c:v>0.78798814781416882</c:v>
                      </c:pt>
                      <c:pt idx="16">
                        <c:v>0.82510048889585763</c:v>
                      </c:pt>
                      <c:pt idx="17">
                        <c:v>0.8419704532671356</c:v>
                      </c:pt>
                      <c:pt idx="18">
                        <c:v>0.85745043780831254</c:v>
                      </c:pt>
                      <c:pt idx="19">
                        <c:v>0.90148764394527203</c:v>
                      </c:pt>
                      <c:pt idx="20">
                        <c:v>0.92873328253041343</c:v>
                      </c:pt>
                      <c:pt idx="21">
                        <c:v>0.96567293711866065</c:v>
                      </c:pt>
                      <c:pt idx="22">
                        <c:v>0.98593596842825493</c:v>
                      </c:pt>
                      <c:pt idx="23">
                        <c:v>1.0171226786767151</c:v>
                      </c:pt>
                      <c:pt idx="24">
                        <c:v>1.0520908033682517</c:v>
                      </c:pt>
                      <c:pt idx="25">
                        <c:v>1.1010170625792879</c:v>
                      </c:pt>
                      <c:pt idx="26">
                        <c:v>1.1391197623760283</c:v>
                      </c:pt>
                      <c:pt idx="27">
                        <c:v>1.1679888524525881</c:v>
                      </c:pt>
                      <c:pt idx="28">
                        <c:v>1.201845879350784</c:v>
                      </c:pt>
                      <c:pt idx="29">
                        <c:v>1.2503850115785355</c:v>
                      </c:pt>
                      <c:pt idx="30">
                        <c:v>1.2906543703932822</c:v>
                      </c:pt>
                      <c:pt idx="31">
                        <c:v>1.3048496323779273</c:v>
                      </c:pt>
                      <c:pt idx="32">
                        <c:v>1.3298500621520961</c:v>
                      </c:pt>
                      <c:pt idx="33">
                        <c:v>1.3716949057486989</c:v>
                      </c:pt>
                      <c:pt idx="34">
                        <c:v>1.4089564558444774</c:v>
                      </c:pt>
                      <c:pt idx="35">
                        <c:v>1.4364706696668206</c:v>
                      </c:pt>
                      <c:pt idx="36">
                        <c:v>1.4581789239873044</c:v>
                      </c:pt>
                      <c:pt idx="37">
                        <c:v>1.4905155383333997</c:v>
                      </c:pt>
                      <c:pt idx="38">
                        <c:v>1.502822901347723</c:v>
                      </c:pt>
                      <c:pt idx="39">
                        <c:v>1.5060777508502448</c:v>
                      </c:pt>
                      <c:pt idx="40">
                        <c:v>1.5177852801099145</c:v>
                      </c:pt>
                      <c:pt idx="41">
                        <c:v>1.5299605822667612</c:v>
                      </c:pt>
                      <c:pt idx="42">
                        <c:v>1.5298397585443115</c:v>
                      </c:pt>
                      <c:pt idx="43">
                        <c:v>1.5138410327323168</c:v>
                      </c:pt>
                      <c:pt idx="44">
                        <c:v>1.492465236610053</c:v>
                      </c:pt>
                      <c:pt idx="45">
                        <c:v>1.4749390935229767</c:v>
                      </c:pt>
                      <c:pt idx="46">
                        <c:v>1.4536049164818994</c:v>
                      </c:pt>
                      <c:pt idx="47">
                        <c:v>1.424020413472503</c:v>
                      </c:pt>
                      <c:pt idx="48">
                        <c:v>1.3850794398965214</c:v>
                      </c:pt>
                      <c:pt idx="49">
                        <c:v>1.3406199502059302</c:v>
                      </c:pt>
                      <c:pt idx="50">
                        <c:v>1.3006245373714693</c:v>
                      </c:pt>
                      <c:pt idx="51">
                        <c:v>1.2681372081680979</c:v>
                      </c:pt>
                      <c:pt idx="52">
                        <c:v>1.223222214414132</c:v>
                      </c:pt>
                      <c:pt idx="53">
                        <c:v>1.1909726211726013</c:v>
                      </c:pt>
                      <c:pt idx="54">
                        <c:v>1.1567384574348212</c:v>
                      </c:pt>
                      <c:pt idx="55">
                        <c:v>1.1023537123732126</c:v>
                      </c:pt>
                      <c:pt idx="56">
                        <c:v>1.0595198160981913</c:v>
                      </c:pt>
                      <c:pt idx="57">
                        <c:v>1.0144204430361021</c:v>
                      </c:pt>
                      <c:pt idx="58">
                        <c:v>0.98074442772890991</c:v>
                      </c:pt>
                      <c:pt idx="59">
                        <c:v>0.95615821041058746</c:v>
                      </c:pt>
                      <c:pt idx="60">
                        <c:v>0.93451185580785234</c:v>
                      </c:pt>
                      <c:pt idx="61">
                        <c:v>0.90822580702107181</c:v>
                      </c:pt>
                      <c:pt idx="62">
                        <c:v>0.87673414306035169</c:v>
                      </c:pt>
                      <c:pt idx="63">
                        <c:v>0.84658627961205124</c:v>
                      </c:pt>
                      <c:pt idx="64">
                        <c:v>0.82747266640887374</c:v>
                      </c:pt>
                      <c:pt idx="65">
                        <c:v>0.7961993566768707</c:v>
                      </c:pt>
                      <c:pt idx="66">
                        <c:v>0.77257200729535314</c:v>
                      </c:pt>
                      <c:pt idx="67">
                        <c:v>0.75097738402777614</c:v>
                      </c:pt>
                      <c:pt idx="68">
                        <c:v>0.74115079517694793</c:v>
                      </c:pt>
                      <c:pt idx="69">
                        <c:v>0.7301131548347799</c:v>
                      </c:pt>
                      <c:pt idx="70">
                        <c:v>0.70998358479269086</c:v>
                      </c:pt>
                      <c:pt idx="71">
                        <c:v>0.6974665782764653</c:v>
                      </c:pt>
                      <c:pt idx="72">
                        <c:v>0.67354809456817366</c:v>
                      </c:pt>
                      <c:pt idx="73">
                        <c:v>0.64402167336093008</c:v>
                      </c:pt>
                      <c:pt idx="74">
                        <c:v>0.63634575881436994</c:v>
                      </c:pt>
                      <c:pt idx="75">
                        <c:v>0.63176257591221907</c:v>
                      </c:pt>
                      <c:pt idx="76">
                        <c:v>0.62948525786616927</c:v>
                      </c:pt>
                      <c:pt idx="77">
                        <c:v>0.62664553002704249</c:v>
                      </c:pt>
                      <c:pt idx="78">
                        <c:v>0.60246505960926566</c:v>
                      </c:pt>
                      <c:pt idx="79">
                        <c:v>0.58957888632729494</c:v>
                      </c:pt>
                      <c:pt idx="80">
                        <c:v>0.57829790703049078</c:v>
                      </c:pt>
                      <c:pt idx="81">
                        <c:v>0.57198213288508148</c:v>
                      </c:pt>
                      <c:pt idx="82">
                        <c:v>0.5663321125363131</c:v>
                      </c:pt>
                      <c:pt idx="83">
                        <c:v>0.56388822357655677</c:v>
                      </c:pt>
                      <c:pt idx="84">
                        <c:v>0.55075808760670897</c:v>
                      </c:pt>
                      <c:pt idx="85">
                        <c:v>0.54619576304942907</c:v>
                      </c:pt>
                      <c:pt idx="86">
                        <c:v>0.53579761058519693</c:v>
                      </c:pt>
                      <c:pt idx="87">
                        <c:v>0.53187246611218908</c:v>
                      </c:pt>
                      <c:pt idx="88">
                        <c:v>0.5305923169448129</c:v>
                      </c:pt>
                      <c:pt idx="89">
                        <c:v>0.51871985082532113</c:v>
                      </c:pt>
                      <c:pt idx="90">
                        <c:v>0.51174740950133835</c:v>
                      </c:pt>
                      <c:pt idx="91">
                        <c:v>0.50426650176099919</c:v>
                      </c:pt>
                      <c:pt idx="92">
                        <c:v>0.49647880198789612</c:v>
                      </c:pt>
                      <c:pt idx="93">
                        <c:v>0.49528867121242143</c:v>
                      </c:pt>
                      <c:pt idx="94">
                        <c:v>0.48052579288122954</c:v>
                      </c:pt>
                      <c:pt idx="95">
                        <c:v>0.4746218524451965</c:v>
                      </c:pt>
                      <c:pt idx="96">
                        <c:v>0.4651245745691297</c:v>
                      </c:pt>
                      <c:pt idx="97">
                        <c:v>0.460761986261356</c:v>
                      </c:pt>
                      <c:pt idx="98">
                        <c:v>0.45413258677256202</c:v>
                      </c:pt>
                      <c:pt idx="99">
                        <c:v>0.44316314046966121</c:v>
                      </c:pt>
                      <c:pt idx="100">
                        <c:v>0.44611001290690305</c:v>
                      </c:pt>
                      <c:pt idx="101">
                        <c:v>0.44596588448147068</c:v>
                      </c:pt>
                      <c:pt idx="102">
                        <c:v>0.44159690577723737</c:v>
                      </c:pt>
                      <c:pt idx="103">
                        <c:v>0.43657065373313581</c:v>
                      </c:pt>
                      <c:pt idx="104">
                        <c:v>0.42786849479012823</c:v>
                      </c:pt>
                      <c:pt idx="105">
                        <c:v>0.42147371536802314</c:v>
                      </c:pt>
                      <c:pt idx="106">
                        <c:v>0.42655408403856776</c:v>
                      </c:pt>
                      <c:pt idx="107">
                        <c:v>0.43086118980506327</c:v>
                      </c:pt>
                      <c:pt idx="108">
                        <c:v>0.42732491481930263</c:v>
                      </c:pt>
                      <c:pt idx="109">
                        <c:v>0.42638508664506669</c:v>
                      </c:pt>
                      <c:pt idx="110">
                        <c:v>0.42477512671423839</c:v>
                      </c:pt>
                      <c:pt idx="111">
                        <c:v>0.4222224512292132</c:v>
                      </c:pt>
                      <c:pt idx="112">
                        <c:v>0.41837652516418256</c:v>
                      </c:pt>
                      <c:pt idx="113">
                        <c:v>0.41423796217986952</c:v>
                      </c:pt>
                      <c:pt idx="114">
                        <c:v>0.41238781580196959</c:v>
                      </c:pt>
                      <c:pt idx="115">
                        <c:v>0.41313468655951457</c:v>
                      </c:pt>
                      <c:pt idx="116">
                        <c:v>0.41802665018629537</c:v>
                      </c:pt>
                      <c:pt idx="117">
                        <c:v>0.41473852535199796</c:v>
                      </c:pt>
                      <c:pt idx="118">
                        <c:v>0.41358326847275134</c:v>
                      </c:pt>
                      <c:pt idx="119">
                        <c:v>0.41267726934973736</c:v>
                      </c:pt>
                      <c:pt idx="120">
                        <c:v>0.41006939491198596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1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0.494529305086576</c:v>
                </c:pt>
                <c:pt idx="1">
                  <c:v>0.46426128392622301</c:v>
                </c:pt>
                <c:pt idx="2">
                  <c:v>0.43579644414295299</c:v>
                </c:pt>
                <c:pt idx="3">
                  <c:v>0.407558785778669</c:v>
                </c:pt>
                <c:pt idx="4">
                  <c:v>0.37926063597552601</c:v>
                </c:pt>
                <c:pt idx="5">
                  <c:v>0.34155801405926201</c:v>
                </c:pt>
                <c:pt idx="6">
                  <c:v>0.31617874478130997</c:v>
                </c:pt>
                <c:pt idx="7">
                  <c:v>0.28516617476756301</c:v>
                </c:pt>
                <c:pt idx="8">
                  <c:v>0.27494759576593097</c:v>
                </c:pt>
                <c:pt idx="9">
                  <c:v>0.262489846522384</c:v>
                </c:pt>
                <c:pt idx="10">
                  <c:v>0.25073160227403501</c:v>
                </c:pt>
                <c:pt idx="11">
                  <c:v>0.22330746118862899</c:v>
                </c:pt>
                <c:pt idx="12">
                  <c:v>0.21393914029470701</c:v>
                </c:pt>
                <c:pt idx="13">
                  <c:v>0.21440739466238701</c:v>
                </c:pt>
                <c:pt idx="14">
                  <c:v>0.21559997726592001</c:v>
                </c:pt>
                <c:pt idx="15">
                  <c:v>0.20319551099073599</c:v>
                </c:pt>
                <c:pt idx="16">
                  <c:v>0.19563580763748001</c:v>
                </c:pt>
                <c:pt idx="17">
                  <c:v>0.19563628158579</c:v>
                </c:pt>
                <c:pt idx="18">
                  <c:v>0.213075873668017</c:v>
                </c:pt>
                <c:pt idx="19">
                  <c:v>0.20823054333041399</c:v>
                </c:pt>
                <c:pt idx="20">
                  <c:v>0.21729024923822601</c:v>
                </c:pt>
                <c:pt idx="21">
                  <c:v>0.231495615832218</c:v>
                </c:pt>
                <c:pt idx="22">
                  <c:v>0.21298019484556099</c:v>
                </c:pt>
                <c:pt idx="23">
                  <c:v>0.21759497473610601</c:v>
                </c:pt>
                <c:pt idx="24">
                  <c:v>0.236534440442036</c:v>
                </c:pt>
                <c:pt idx="25">
                  <c:v>0.23903843387010501</c:v>
                </c:pt>
                <c:pt idx="26">
                  <c:v>0.24992087917806399</c:v>
                </c:pt>
                <c:pt idx="27">
                  <c:v>0.26779219426495998</c:v>
                </c:pt>
                <c:pt idx="28">
                  <c:v>0.26671429994206802</c:v>
                </c:pt>
                <c:pt idx="29">
                  <c:v>0.25869316569036999</c:v>
                </c:pt>
                <c:pt idx="30">
                  <c:v>0.27902620154909702</c:v>
                </c:pt>
                <c:pt idx="31">
                  <c:v>0.28611167251546199</c:v>
                </c:pt>
                <c:pt idx="32">
                  <c:v>0.28116919419574099</c:v>
                </c:pt>
                <c:pt idx="33">
                  <c:v>0.29818856482047401</c:v>
                </c:pt>
                <c:pt idx="34">
                  <c:v>0.31606822502801202</c:v>
                </c:pt>
                <c:pt idx="35">
                  <c:v>0.31402739182980299</c:v>
                </c:pt>
                <c:pt idx="36">
                  <c:v>0.33897078427319899</c:v>
                </c:pt>
                <c:pt idx="37">
                  <c:v>0.336951562149024</c:v>
                </c:pt>
                <c:pt idx="38">
                  <c:v>0.334991951210387</c:v>
                </c:pt>
                <c:pt idx="39">
                  <c:v>0.34088637970368801</c:v>
                </c:pt>
                <c:pt idx="40">
                  <c:v>0.35768011259610499</c:v>
                </c:pt>
                <c:pt idx="41">
                  <c:v>0.36828854224184199</c:v>
                </c:pt>
                <c:pt idx="42">
                  <c:v>0.37476563818619701</c:v>
                </c:pt>
                <c:pt idx="43">
                  <c:v>0.35954680885207801</c:v>
                </c:pt>
                <c:pt idx="44">
                  <c:v>0.36146810516799299</c:v>
                </c:pt>
                <c:pt idx="45">
                  <c:v>0.375854124930672</c:v>
                </c:pt>
                <c:pt idx="46">
                  <c:v>0.36875329171622501</c:v>
                </c:pt>
                <c:pt idx="47">
                  <c:v>0.34795502577027998</c:v>
                </c:pt>
                <c:pt idx="48">
                  <c:v>0.36424121493339301</c:v>
                </c:pt>
                <c:pt idx="49">
                  <c:v>0.37057947339511099</c:v>
                </c:pt>
                <c:pt idx="50">
                  <c:v>0.37081328247596101</c:v>
                </c:pt>
                <c:pt idx="51">
                  <c:v>0.37390744402923598</c:v>
                </c:pt>
                <c:pt idx="52">
                  <c:v>0.38077506004445999</c:v>
                </c:pt>
                <c:pt idx="53">
                  <c:v>0.38605611379480498</c:v>
                </c:pt>
                <c:pt idx="54">
                  <c:v>0.40126229845724798</c:v>
                </c:pt>
                <c:pt idx="55">
                  <c:v>0.39278875663664797</c:v>
                </c:pt>
                <c:pt idx="56">
                  <c:v>0.381069617742338</c:v>
                </c:pt>
                <c:pt idx="57">
                  <c:v>0.39480640636991399</c:v>
                </c:pt>
                <c:pt idx="58">
                  <c:v>0.397912008547889</c:v>
                </c:pt>
                <c:pt idx="59">
                  <c:v>0.38018949763464299</c:v>
                </c:pt>
                <c:pt idx="60">
                  <c:v>0.39566392331134798</c:v>
                </c:pt>
                <c:pt idx="61">
                  <c:v>0.393144938532975</c:v>
                </c:pt>
                <c:pt idx="62">
                  <c:v>0.38760546472449298</c:v>
                </c:pt>
                <c:pt idx="63">
                  <c:v>0.40942815670054999</c:v>
                </c:pt>
                <c:pt idx="64">
                  <c:v>0.41607237676678899</c:v>
                </c:pt>
                <c:pt idx="65">
                  <c:v>0.426466621088751</c:v>
                </c:pt>
                <c:pt idx="66">
                  <c:v>0.400965000588408</c:v>
                </c:pt>
                <c:pt idx="67">
                  <c:v>0.39085154869968602</c:v>
                </c:pt>
                <c:pt idx="68">
                  <c:v>0.41014775576180301</c:v>
                </c:pt>
                <c:pt idx="69">
                  <c:v>0.42617163989533302</c:v>
                </c:pt>
                <c:pt idx="70">
                  <c:v>0.43329412889616598</c:v>
                </c:pt>
                <c:pt idx="71">
                  <c:v>0.43982085144855698</c:v>
                </c:pt>
                <c:pt idx="72">
                  <c:v>0.448119435785515</c:v>
                </c:pt>
                <c:pt idx="73">
                  <c:v>0.46042590134766997</c:v>
                </c:pt>
                <c:pt idx="74">
                  <c:v>0.46108951891033501</c:v>
                </c:pt>
                <c:pt idx="75">
                  <c:v>0.46525384922357998</c:v>
                </c:pt>
                <c:pt idx="76">
                  <c:v>0.469638640482546</c:v>
                </c:pt>
                <c:pt idx="77">
                  <c:v>0.48672971623713202</c:v>
                </c:pt>
                <c:pt idx="78">
                  <c:v>0.49566579408310002</c:v>
                </c:pt>
                <c:pt idx="79">
                  <c:v>0.515038202256623</c:v>
                </c:pt>
                <c:pt idx="80">
                  <c:v>0.53929525927615996</c:v>
                </c:pt>
                <c:pt idx="81">
                  <c:v>0.55032166385599801</c:v>
                </c:pt>
                <c:pt idx="82">
                  <c:v>0.56043956148068197</c:v>
                </c:pt>
                <c:pt idx="83">
                  <c:v>0.58922279070068895</c:v>
                </c:pt>
                <c:pt idx="84">
                  <c:v>0.60703085641227394</c:v>
                </c:pt>
                <c:pt idx="85">
                  <c:v>0.63117504353474096</c:v>
                </c:pt>
                <c:pt idx="86">
                  <c:v>0.64441919606027398</c:v>
                </c:pt>
                <c:pt idx="87">
                  <c:v>0.66480319196836102</c:v>
                </c:pt>
                <c:pt idx="88">
                  <c:v>0.68765876426011796</c:v>
                </c:pt>
                <c:pt idx="89">
                  <c:v>0.71963753533312702</c:v>
                </c:pt>
                <c:pt idx="90">
                  <c:v>0.74454190230726702</c:v>
                </c:pt>
                <c:pt idx="91">
                  <c:v>0.763411074762539</c:v>
                </c:pt>
                <c:pt idx="92">
                  <c:v>0.78554042063629603</c:v>
                </c:pt>
                <c:pt idx="93">
                  <c:v>0.81726616101833705</c:v>
                </c:pt>
                <c:pt idx="94">
                  <c:v>0.84358668148239002</c:v>
                </c:pt>
                <c:pt idx="95">
                  <c:v>0.852864869528002</c:v>
                </c:pt>
                <c:pt idx="96">
                  <c:v>0.86920544069299799</c:v>
                </c:pt>
                <c:pt idx="97">
                  <c:v>0.89655571630245601</c:v>
                </c:pt>
                <c:pt idx="98">
                  <c:v>0.92091029806597602</c:v>
                </c:pt>
                <c:pt idx="99">
                  <c:v>0.93889390767085801</c:v>
                </c:pt>
                <c:pt idx="100">
                  <c:v>0.95308267473590302</c:v>
                </c:pt>
                <c:pt idx="101">
                  <c:v>0.97421826131303302</c:v>
                </c:pt>
                <c:pt idx="102">
                  <c:v>0.98226249667240995</c:v>
                </c:pt>
                <c:pt idx="103">
                  <c:v>0.98438990409731197</c:v>
                </c:pt>
                <c:pt idx="104">
                  <c:v>0.99204208115034698</c:v>
                </c:pt>
                <c:pt idx="105">
                  <c:v>1</c:v>
                </c:pt>
                <c:pt idx="106">
                  <c:v>0.99992102821219697</c:v>
                </c:pt>
                <c:pt idx="107">
                  <c:v>0.98946407527012104</c:v>
                </c:pt>
                <c:pt idx="108">
                  <c:v>0.97549260674339999</c:v>
                </c:pt>
                <c:pt idx="109">
                  <c:v>0.96403731613642896</c:v>
                </c:pt>
                <c:pt idx="110">
                  <c:v>0.95009305032438496</c:v>
                </c:pt>
                <c:pt idx="111">
                  <c:v>0.93075627566999197</c:v>
                </c:pt>
                <c:pt idx="112">
                  <c:v>0.90530400322105897</c:v>
                </c:pt>
                <c:pt idx="113">
                  <c:v>0.87624476456752398</c:v>
                </c:pt>
                <c:pt idx="114">
                  <c:v>0.85010329837680398</c:v>
                </c:pt>
                <c:pt idx="115">
                  <c:v>0.82886920281910104</c:v>
                </c:pt>
                <c:pt idx="116">
                  <c:v>0.79951224142116695</c:v>
                </c:pt>
                <c:pt idx="117">
                  <c:v>0.77843353284832895</c:v>
                </c:pt>
                <c:pt idx="118">
                  <c:v>0.75605768595751599</c:v>
                </c:pt>
                <c:pt idx="119">
                  <c:v>0.72051118515745405</c:v>
                </c:pt>
                <c:pt idx="120">
                  <c:v>0.69251445323409999</c:v>
                </c:pt>
                <c:pt idx="121">
                  <c:v>0.66303697937966199</c:v>
                </c:pt>
                <c:pt idx="122">
                  <c:v>0.64102594478339903</c:v>
                </c:pt>
                <c:pt idx="123">
                  <c:v>0.62495610768871002</c:v>
                </c:pt>
                <c:pt idx="124">
                  <c:v>0.61080779899786497</c:v>
                </c:pt>
                <c:pt idx="125">
                  <c:v>0.59362693231969499</c:v>
                </c:pt>
                <c:pt idx="126">
                  <c:v>0.57304361512464497</c:v>
                </c:pt>
                <c:pt idx="127">
                  <c:v>0.553338621546553</c:v>
                </c:pt>
                <c:pt idx="128">
                  <c:v>0.54084574204056002</c:v>
                </c:pt>
                <c:pt idx="129">
                  <c:v>0.52040514370457602</c:v>
                </c:pt>
                <c:pt idx="130">
                  <c:v>0.50496203382620797</c:v>
                </c:pt>
                <c:pt idx="131">
                  <c:v>0.49084753733664299</c:v>
                </c:pt>
                <c:pt idx="132">
                  <c:v>0.48442476477326801</c:v>
                </c:pt>
                <c:pt idx="133">
                  <c:v>0.47721043489437998</c:v>
                </c:pt>
                <c:pt idx="134">
                  <c:v>0.46405351420282498</c:v>
                </c:pt>
                <c:pt idx="135">
                  <c:v>0.45587225341656301</c:v>
                </c:pt>
                <c:pt idx="136">
                  <c:v>0.440238854762034</c:v>
                </c:pt>
                <c:pt idx="137">
                  <c:v>0.42094004304788002</c:v>
                </c:pt>
                <c:pt idx="138">
                  <c:v>0.41592297617993002</c:v>
                </c:pt>
                <c:pt idx="139">
                  <c:v>0.41292735462256902</c:v>
                </c:pt>
                <c:pt idx="140">
                  <c:v>0.41143887310713301</c:v>
                </c:pt>
                <c:pt idx="141">
                  <c:v>0.409582794021148</c:v>
                </c:pt>
                <c:pt idx="142">
                  <c:v>0.39377815781153302</c:v>
                </c:pt>
                <c:pt idx="143">
                  <c:v>0.38535560534101199</c:v>
                </c:pt>
                <c:pt idx="144">
                  <c:v>0.377982226296115</c:v>
                </c:pt>
                <c:pt idx="145">
                  <c:v>0.37385416298611002</c:v>
                </c:pt>
                <c:pt idx="146">
                  <c:v>0.37016124408724699</c:v>
                </c:pt>
                <c:pt idx="147">
                  <c:v>0.36856388988866001</c:v>
                </c:pt>
                <c:pt idx="148">
                  <c:v>0.35998188057284197</c:v>
                </c:pt>
                <c:pt idx="149">
                  <c:v>0.35699989227186202</c:v>
                </c:pt>
                <c:pt idx="150">
                  <c:v>0.35020353909469298</c:v>
                </c:pt>
                <c:pt idx="151">
                  <c:v>0.34763801909469899</c:v>
                </c:pt>
                <c:pt idx="152">
                  <c:v>0.34680129873587801</c:v>
                </c:pt>
                <c:pt idx="153">
                  <c:v>0.33904131703628299</c:v>
                </c:pt>
                <c:pt idx="154">
                  <c:v>0.33448404843420398</c:v>
                </c:pt>
                <c:pt idx="155">
                  <c:v>0.329594440278904</c:v>
                </c:pt>
                <c:pt idx="156">
                  <c:v>0.32450430928901602</c:v>
                </c:pt>
                <c:pt idx="157">
                  <c:v>0.32372642599628998</c:v>
                </c:pt>
                <c:pt idx="158">
                  <c:v>0.31407723731633103</c:v>
                </c:pt>
                <c:pt idx="159">
                  <c:v>0.31021835330032199</c:v>
                </c:pt>
                <c:pt idx="160">
                  <c:v>0.30401082221347803</c:v>
                </c:pt>
                <c:pt idx="161">
                  <c:v>0.30115938384419</c:v>
                </c:pt>
                <c:pt idx="162">
                  <c:v>0.296826331368438</c:v>
                </c:pt>
                <c:pt idx="163">
                  <c:v>0.28965657390537403</c:v>
                </c:pt>
                <c:pt idx="164">
                  <c:v>0.29158268394467701</c:v>
                </c:pt>
                <c:pt idx="165">
                  <c:v>0.29148847993242799</c:v>
                </c:pt>
                <c:pt idx="166">
                  <c:v>0.288632864725819</c:v>
                </c:pt>
                <c:pt idx="167">
                  <c:v>0.285347648033076</c:v>
                </c:pt>
                <c:pt idx="168">
                  <c:v>0.27965981591251599</c:v>
                </c:pt>
                <c:pt idx="169">
                  <c:v>0.27548011383638099</c:v>
                </c:pt>
                <c:pt idx="170">
                  <c:v>0.27880070178448202</c:v>
                </c:pt>
                <c:pt idx="171">
                  <c:v>0.281615876120617</c:v>
                </c:pt>
                <c:pt idx="172">
                  <c:v>0.27930452573241199</c:v>
                </c:pt>
                <c:pt idx="173">
                  <c:v>0.27869024312596502</c:v>
                </c:pt>
                <c:pt idx="174">
                  <c:v>0.27763795462292201</c:v>
                </c:pt>
                <c:pt idx="175">
                  <c:v>0.27596949628836598</c:v>
                </c:pt>
                <c:pt idx="176">
                  <c:v>0.27345575435958203</c:v>
                </c:pt>
                <c:pt idx="177">
                  <c:v>0.27075074154272799</c:v>
                </c:pt>
                <c:pt idx="178">
                  <c:v>0.269541464389222</c:v>
                </c:pt>
                <c:pt idx="179">
                  <c:v>0.27002962778780998</c:v>
                </c:pt>
                <c:pt idx="180">
                  <c:v>0.27322707201185198</c:v>
                </c:pt>
                <c:pt idx="181">
                  <c:v>0.27107791544376197</c:v>
                </c:pt>
                <c:pt idx="182">
                  <c:v>0.27032282613450997</c:v>
                </c:pt>
                <c:pt idx="183">
                  <c:v>0.26973065458870998</c:v>
                </c:pt>
                <c:pt idx="184">
                  <c:v>0.26802611757777101</c:v>
                </c:pt>
                <c:pt idx="185">
                  <c:v>0.26471530700707102</c:v>
                </c:pt>
                <c:pt idx="186">
                  <c:v>0.26606225063611499</c:v>
                </c:pt>
                <c:pt idx="187">
                  <c:v>0.26398097399843201</c:v>
                </c:pt>
                <c:pt idx="188">
                  <c:v>0.26330327434996698</c:v>
                </c:pt>
                <c:pt idx="189">
                  <c:v>0.26674787166365099</c:v>
                </c:pt>
                <c:pt idx="190">
                  <c:v>0.26691787693715102</c:v>
                </c:pt>
                <c:pt idx="191">
                  <c:v>0.26590070034728902</c:v>
                </c:pt>
                <c:pt idx="192">
                  <c:v>0.26575465429655298</c:v>
                </c:pt>
                <c:pt idx="193">
                  <c:v>0.26424970436946199</c:v>
                </c:pt>
                <c:pt idx="194">
                  <c:v>0.266479230184894</c:v>
                </c:pt>
                <c:pt idx="195">
                  <c:v>0.26731498171127599</c:v>
                </c:pt>
                <c:pt idx="196">
                  <c:v>0.26269718974033501</c:v>
                </c:pt>
                <c:pt idx="197">
                  <c:v>0.262417368156178</c:v>
                </c:pt>
                <c:pt idx="198">
                  <c:v>0.26460174728712699</c:v>
                </c:pt>
                <c:pt idx="199">
                  <c:v>0.26058019835386398</c:v>
                </c:pt>
                <c:pt idx="200">
                  <c:v>0.26134391910107801</c:v>
                </c:pt>
                <c:pt idx="201">
                  <c:v>0.25759389856250497</c:v>
                </c:pt>
                <c:pt idx="202">
                  <c:v>0.25711484790556</c:v>
                </c:pt>
                <c:pt idx="203">
                  <c:v>0.25929440878478899</c:v>
                </c:pt>
                <c:pt idx="204">
                  <c:v>0.25936434112642098</c:v>
                </c:pt>
                <c:pt idx="205">
                  <c:v>0.25664099513931399</c:v>
                </c:pt>
                <c:pt idx="206">
                  <c:v>0.25478887857601401</c:v>
                </c:pt>
                <c:pt idx="207">
                  <c:v>0.25820154960382102</c:v>
                </c:pt>
                <c:pt idx="208">
                  <c:v>0.25571125447767501</c:v>
                </c:pt>
                <c:pt idx="209">
                  <c:v>0.25592231219228201</c:v>
                </c:pt>
                <c:pt idx="210">
                  <c:v>0.25621682225947601</c:v>
                </c:pt>
                <c:pt idx="211">
                  <c:v>0.25485461672152199</c:v>
                </c:pt>
                <c:pt idx="212">
                  <c:v>0.254128889748861</c:v>
                </c:pt>
                <c:pt idx="213">
                  <c:v>0.25432977323114703</c:v>
                </c:pt>
                <c:pt idx="214">
                  <c:v>0.25229344394946801</c:v>
                </c:pt>
                <c:pt idx="215">
                  <c:v>0.25073890140670202</c:v>
                </c:pt>
                <c:pt idx="216">
                  <c:v>0.25669973562323001</c:v>
                </c:pt>
                <c:pt idx="217">
                  <c:v>0.25734623554254199</c:v>
                </c:pt>
                <c:pt idx="218">
                  <c:v>0.25803971300427497</c:v>
                </c:pt>
                <c:pt idx="219">
                  <c:v>0.25558435882029201</c:v>
                </c:pt>
                <c:pt idx="220">
                  <c:v>0.251155456319057</c:v>
                </c:pt>
                <c:pt idx="221">
                  <c:v>0.24723684753830999</c:v>
                </c:pt>
                <c:pt idx="222">
                  <c:v>0.24654046075177899</c:v>
                </c:pt>
                <c:pt idx="223">
                  <c:v>0.24956644510089501</c:v>
                </c:pt>
                <c:pt idx="224">
                  <c:v>0.24929505664840501</c:v>
                </c:pt>
                <c:pt idx="225">
                  <c:v>0.247969997243176</c:v>
                </c:pt>
                <c:pt idx="226">
                  <c:v>0.25071329891732702</c:v>
                </c:pt>
                <c:pt idx="227">
                  <c:v>0.25011932862506298</c:v>
                </c:pt>
                <c:pt idx="228">
                  <c:v>0.24504411531423501</c:v>
                </c:pt>
                <c:pt idx="229">
                  <c:v>0.24216510727858501</c:v>
                </c:pt>
                <c:pt idx="230">
                  <c:v>0.242479978515213</c:v>
                </c:pt>
                <c:pt idx="231">
                  <c:v>0.24164833476067901</c:v>
                </c:pt>
                <c:pt idx="232">
                  <c:v>0.238889651355979</c:v>
                </c:pt>
                <c:pt idx="233">
                  <c:v>0.24335427881447999</c:v>
                </c:pt>
                <c:pt idx="234">
                  <c:v>0.243036811177751</c:v>
                </c:pt>
                <c:pt idx="235">
                  <c:v>0.238416873148112</c:v>
                </c:pt>
                <c:pt idx="236">
                  <c:v>0.23769508686299701</c:v>
                </c:pt>
                <c:pt idx="237">
                  <c:v>0.23681724744889299</c:v>
                </c:pt>
                <c:pt idx="238">
                  <c:v>0.236940984889042</c:v>
                </c:pt>
                <c:pt idx="239">
                  <c:v>0.23799846565129401</c:v>
                </c:pt>
                <c:pt idx="240">
                  <c:v>0.238292141428393</c:v>
                </c:pt>
                <c:pt idx="241">
                  <c:v>0.23666999934065699</c:v>
                </c:pt>
                <c:pt idx="242">
                  <c:v>0.232651849211646</c:v>
                </c:pt>
                <c:pt idx="243">
                  <c:v>0.23292431904351499</c:v>
                </c:pt>
                <c:pt idx="244">
                  <c:v>0.23090651525799499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1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0.61816163135822</c:v>
                </c:pt>
                <c:pt idx="1">
                  <c:v>0.58032660490777876</c:v>
                </c:pt>
                <c:pt idx="2">
                  <c:v>0.54474555517869128</c:v>
                </c:pt>
                <c:pt idx="3">
                  <c:v>0.50944848222333627</c:v>
                </c:pt>
                <c:pt idx="4">
                  <c:v>0.47407579496940749</c:v>
                </c:pt>
                <c:pt idx="5">
                  <c:v>0.42694751757407751</c:v>
                </c:pt>
                <c:pt idx="6">
                  <c:v>0.39522343097663748</c:v>
                </c:pt>
                <c:pt idx="7">
                  <c:v>0.35645771845945373</c:v>
                </c:pt>
                <c:pt idx="8">
                  <c:v>0.34368449470741369</c:v>
                </c:pt>
                <c:pt idx="9">
                  <c:v>0.32811230815297998</c:v>
                </c:pt>
                <c:pt idx="10">
                  <c:v>0.3134145028425438</c:v>
                </c:pt>
                <c:pt idx="11">
                  <c:v>0.27913432648578623</c:v>
                </c:pt>
                <c:pt idx="12">
                  <c:v>0.26742392536838377</c:v>
                </c:pt>
                <c:pt idx="13">
                  <c:v>0.26800924332798376</c:v>
                </c:pt>
                <c:pt idx="14">
                  <c:v>0.26949997158240002</c:v>
                </c:pt>
                <c:pt idx="15">
                  <c:v>0.25399438873842001</c:v>
                </c:pt>
                <c:pt idx="16">
                  <c:v>0.24454475954685001</c:v>
                </c:pt>
                <c:pt idx="17">
                  <c:v>0.24454535198223748</c:v>
                </c:pt>
                <c:pt idx="18">
                  <c:v>0.26634484208502124</c:v>
                </c:pt>
                <c:pt idx="19">
                  <c:v>0.2602881791630175</c:v>
                </c:pt>
                <c:pt idx="20">
                  <c:v>0.2716128115477825</c:v>
                </c:pt>
                <c:pt idx="21">
                  <c:v>0.28936951979027248</c:v>
                </c:pt>
                <c:pt idx="22">
                  <c:v>0.26622524355695126</c:v>
                </c:pt>
                <c:pt idx="23">
                  <c:v>0.27199371842013254</c:v>
                </c:pt>
                <c:pt idx="24">
                  <c:v>0.29566805055254503</c:v>
                </c:pt>
                <c:pt idx="25">
                  <c:v>0.29879804233763124</c:v>
                </c:pt>
                <c:pt idx="26">
                  <c:v>0.31240109897258</c:v>
                </c:pt>
                <c:pt idx="27">
                  <c:v>0.33474024283119996</c:v>
                </c:pt>
                <c:pt idx="28">
                  <c:v>0.33339287492758501</c:v>
                </c:pt>
                <c:pt idx="29">
                  <c:v>0.32336645711296247</c:v>
                </c:pt>
                <c:pt idx="30">
                  <c:v>0.34878275193637126</c:v>
                </c:pt>
                <c:pt idx="31">
                  <c:v>0.35763959064432749</c:v>
                </c:pt>
                <c:pt idx="32">
                  <c:v>0.35146149274467625</c:v>
                </c:pt>
                <c:pt idx="33">
                  <c:v>0.37273570602559253</c:v>
                </c:pt>
                <c:pt idx="34">
                  <c:v>0.39508528128501502</c:v>
                </c:pt>
                <c:pt idx="35">
                  <c:v>0.39253423978725377</c:v>
                </c:pt>
                <c:pt idx="36">
                  <c:v>0.42371348034149875</c:v>
                </c:pt>
                <c:pt idx="37">
                  <c:v>0.42118945268628</c:v>
                </c:pt>
                <c:pt idx="38">
                  <c:v>0.41873993901298373</c:v>
                </c:pt>
                <c:pt idx="39">
                  <c:v>0.42610797462961003</c:v>
                </c:pt>
                <c:pt idx="40">
                  <c:v>0.44710014074513127</c:v>
                </c:pt>
                <c:pt idx="41">
                  <c:v>0.4603606778023025</c:v>
                </c:pt>
                <c:pt idx="42">
                  <c:v>0.46845704773274627</c:v>
                </c:pt>
                <c:pt idx="43">
                  <c:v>0.44943351106509755</c:v>
                </c:pt>
                <c:pt idx="44">
                  <c:v>0.45183513145999121</c:v>
                </c:pt>
                <c:pt idx="45">
                  <c:v>0.46981765616333998</c:v>
                </c:pt>
                <c:pt idx="46">
                  <c:v>0.46094161464528127</c:v>
                </c:pt>
                <c:pt idx="47">
                  <c:v>0.43494378221284996</c:v>
                </c:pt>
                <c:pt idx="48">
                  <c:v>0.45530151866674129</c:v>
                </c:pt>
                <c:pt idx="49">
                  <c:v>0.46322434174388871</c:v>
                </c:pt>
                <c:pt idx="50">
                  <c:v>0.46351660309495124</c:v>
                </c:pt>
                <c:pt idx="51">
                  <c:v>0.46738430503654499</c:v>
                </c:pt>
                <c:pt idx="52">
                  <c:v>0.47596882505557497</c:v>
                </c:pt>
                <c:pt idx="53">
                  <c:v>0.48257014224350625</c:v>
                </c:pt>
                <c:pt idx="54">
                  <c:v>0.50157787307155999</c:v>
                </c:pt>
                <c:pt idx="55">
                  <c:v>0.49098594579580995</c:v>
                </c:pt>
                <c:pt idx="56">
                  <c:v>0.47633702217792251</c:v>
                </c:pt>
                <c:pt idx="57">
                  <c:v>0.49350800796239247</c:v>
                </c:pt>
                <c:pt idx="58">
                  <c:v>0.49739001068486122</c:v>
                </c:pt>
                <c:pt idx="59">
                  <c:v>0.47523687204330373</c:v>
                </c:pt>
                <c:pt idx="60">
                  <c:v>0.49457990413918496</c:v>
                </c:pt>
                <c:pt idx="61">
                  <c:v>0.49143117316621876</c:v>
                </c:pt>
                <c:pt idx="62">
                  <c:v>0.48450683090561619</c:v>
                </c:pt>
                <c:pt idx="63">
                  <c:v>0.51178519587568749</c:v>
                </c:pt>
                <c:pt idx="64">
                  <c:v>0.52009047095848626</c:v>
                </c:pt>
                <c:pt idx="65">
                  <c:v>0.53308327636093877</c:v>
                </c:pt>
                <c:pt idx="66">
                  <c:v>0.50120625073550995</c:v>
                </c:pt>
                <c:pt idx="67">
                  <c:v>0.48856443587460752</c:v>
                </c:pt>
                <c:pt idx="68">
                  <c:v>0.51268469470225375</c:v>
                </c:pt>
                <c:pt idx="69">
                  <c:v>0.53271454986916633</c:v>
                </c:pt>
                <c:pt idx="70">
                  <c:v>0.54161766112020748</c:v>
                </c:pt>
                <c:pt idx="71">
                  <c:v>0.54977606431069626</c:v>
                </c:pt>
                <c:pt idx="72">
                  <c:v>0.56014929473189379</c:v>
                </c:pt>
                <c:pt idx="73">
                  <c:v>0.57553237668458745</c:v>
                </c:pt>
                <c:pt idx="74">
                  <c:v>0.57636189863791876</c:v>
                </c:pt>
                <c:pt idx="75">
                  <c:v>0.58156731152947494</c:v>
                </c:pt>
                <c:pt idx="76">
                  <c:v>0.58704830060318247</c:v>
                </c:pt>
                <c:pt idx="77">
                  <c:v>0.60841214529641507</c:v>
                </c:pt>
                <c:pt idx="78">
                  <c:v>0.61958224260387507</c:v>
                </c:pt>
                <c:pt idx="79">
                  <c:v>0.64379775282077878</c:v>
                </c:pt>
                <c:pt idx="80">
                  <c:v>0.67411907409519989</c:v>
                </c:pt>
                <c:pt idx="81">
                  <c:v>0.68790207981999751</c:v>
                </c:pt>
                <c:pt idx="82">
                  <c:v>0.70054945185085249</c:v>
                </c:pt>
                <c:pt idx="83">
                  <c:v>0.73652848837586116</c:v>
                </c:pt>
                <c:pt idx="84">
                  <c:v>0.75878857051534243</c:v>
                </c:pt>
                <c:pt idx="85">
                  <c:v>0.78896880441842621</c:v>
                </c:pt>
                <c:pt idx="86">
                  <c:v>0.80552399507534245</c:v>
                </c:pt>
                <c:pt idx="87">
                  <c:v>0.83100398996045133</c:v>
                </c:pt>
                <c:pt idx="88">
                  <c:v>0.85957345532514751</c:v>
                </c:pt>
                <c:pt idx="89">
                  <c:v>0.89954691916640872</c:v>
                </c:pt>
                <c:pt idx="90">
                  <c:v>0.93067737788408378</c:v>
                </c:pt>
                <c:pt idx="91">
                  <c:v>0.95426384345317372</c:v>
                </c:pt>
                <c:pt idx="92">
                  <c:v>0.98192552579537007</c:v>
                </c:pt>
                <c:pt idx="93">
                  <c:v>1.0215827012729213</c:v>
                </c:pt>
                <c:pt idx="94">
                  <c:v>1.0544833518529875</c:v>
                </c:pt>
                <c:pt idx="95">
                  <c:v>1.0660810869100026</c:v>
                </c:pt>
                <c:pt idx="96">
                  <c:v>1.0865068008662475</c:v>
                </c:pt>
                <c:pt idx="97">
                  <c:v>1.12069464537807</c:v>
                </c:pt>
                <c:pt idx="98">
                  <c:v>1.1511378725824701</c:v>
                </c:pt>
                <c:pt idx="99">
                  <c:v>1.1736173845885725</c:v>
                </c:pt>
                <c:pt idx="100">
                  <c:v>1.1913533434198789</c:v>
                </c:pt>
                <c:pt idx="101">
                  <c:v>1.2177728266412913</c:v>
                </c:pt>
                <c:pt idx="102">
                  <c:v>1.2278281208405124</c:v>
                </c:pt>
                <c:pt idx="103">
                  <c:v>1.2304873801216401</c:v>
                </c:pt>
                <c:pt idx="104">
                  <c:v>1.2400526014379336</c:v>
                </c:pt>
                <c:pt idx="105">
                  <c:v>1.25</c:v>
                </c:pt>
                <c:pt idx="106">
                  <c:v>1.2499012852652462</c:v>
                </c:pt>
                <c:pt idx="107">
                  <c:v>1.2368300940876513</c:v>
                </c:pt>
                <c:pt idx="108">
                  <c:v>1.2193657584292499</c:v>
                </c:pt>
                <c:pt idx="109">
                  <c:v>1.2050466451705362</c:v>
                </c:pt>
                <c:pt idx="110">
                  <c:v>1.1876163129054813</c:v>
                </c:pt>
                <c:pt idx="111">
                  <c:v>1.1634453445874899</c:v>
                </c:pt>
                <c:pt idx="112">
                  <c:v>1.1316300040263236</c:v>
                </c:pt>
                <c:pt idx="113">
                  <c:v>1.0953059557094049</c:v>
                </c:pt>
                <c:pt idx="114">
                  <c:v>1.062629122971005</c:v>
                </c:pt>
                <c:pt idx="115">
                  <c:v>1.0360865035238762</c:v>
                </c:pt>
                <c:pt idx="116">
                  <c:v>0.99939030177645871</c:v>
                </c:pt>
                <c:pt idx="117">
                  <c:v>0.97304191606041113</c:v>
                </c:pt>
                <c:pt idx="118">
                  <c:v>0.94507210744689496</c:v>
                </c:pt>
                <c:pt idx="119">
                  <c:v>0.90063898144681753</c:v>
                </c:pt>
                <c:pt idx="120">
                  <c:v>0.86564306654262502</c:v>
                </c:pt>
                <c:pt idx="121">
                  <c:v>0.82879622422457744</c:v>
                </c:pt>
                <c:pt idx="122">
                  <c:v>0.80128243097924878</c:v>
                </c:pt>
                <c:pt idx="123">
                  <c:v>0.78119513461088752</c:v>
                </c:pt>
                <c:pt idx="124">
                  <c:v>0.76350974874733124</c:v>
                </c:pt>
                <c:pt idx="125">
                  <c:v>0.74203366539961868</c:v>
                </c:pt>
                <c:pt idx="126">
                  <c:v>0.71630451890580615</c:v>
                </c:pt>
                <c:pt idx="127">
                  <c:v>0.69167327693319125</c:v>
                </c:pt>
                <c:pt idx="128">
                  <c:v>0.67605717755070005</c:v>
                </c:pt>
                <c:pt idx="129">
                  <c:v>0.65050642963072003</c:v>
                </c:pt>
                <c:pt idx="130">
                  <c:v>0.63120254228275996</c:v>
                </c:pt>
                <c:pt idx="131">
                  <c:v>0.6135594216708038</c:v>
                </c:pt>
                <c:pt idx="132">
                  <c:v>0.60553095596658502</c:v>
                </c:pt>
                <c:pt idx="133">
                  <c:v>0.59651304361797497</c:v>
                </c:pt>
                <c:pt idx="134">
                  <c:v>0.58006689275353118</c:v>
                </c:pt>
                <c:pt idx="135">
                  <c:v>0.56984031677070379</c:v>
                </c:pt>
                <c:pt idx="136">
                  <c:v>0.55029856845254255</c:v>
                </c:pt>
                <c:pt idx="137">
                  <c:v>0.52617505380984997</c:v>
                </c:pt>
                <c:pt idx="138">
                  <c:v>0.51990372022491249</c:v>
                </c:pt>
                <c:pt idx="139">
                  <c:v>0.51615919327821125</c:v>
                </c:pt>
                <c:pt idx="140">
                  <c:v>0.5142985913839162</c:v>
                </c:pt>
                <c:pt idx="141">
                  <c:v>0.51197849252643501</c:v>
                </c:pt>
                <c:pt idx="142">
                  <c:v>0.49222269726441625</c:v>
                </c:pt>
                <c:pt idx="143">
                  <c:v>0.48169450667626501</c:v>
                </c:pt>
                <c:pt idx="144">
                  <c:v>0.47247778287014375</c:v>
                </c:pt>
                <c:pt idx="145">
                  <c:v>0.46731770373263753</c:v>
                </c:pt>
                <c:pt idx="146">
                  <c:v>0.46270155510905875</c:v>
                </c:pt>
                <c:pt idx="147">
                  <c:v>0.46070486236082503</c:v>
                </c:pt>
                <c:pt idx="148">
                  <c:v>0.44997735071605249</c:v>
                </c:pt>
                <c:pt idx="149">
                  <c:v>0.44624986533982752</c:v>
                </c:pt>
                <c:pt idx="150">
                  <c:v>0.43775442386836622</c:v>
                </c:pt>
                <c:pt idx="151">
                  <c:v>0.43454752386837375</c:v>
                </c:pt>
                <c:pt idx="152">
                  <c:v>0.43350162341984749</c:v>
                </c:pt>
                <c:pt idx="153">
                  <c:v>0.42380164629535372</c:v>
                </c:pt>
                <c:pt idx="154">
                  <c:v>0.41810506054275498</c:v>
                </c:pt>
                <c:pt idx="155">
                  <c:v>0.41199305034862999</c:v>
                </c:pt>
                <c:pt idx="156">
                  <c:v>0.40563038661127004</c:v>
                </c:pt>
                <c:pt idx="157">
                  <c:v>0.40465803249536247</c:v>
                </c:pt>
                <c:pt idx="158">
                  <c:v>0.39259654664541377</c:v>
                </c:pt>
                <c:pt idx="159">
                  <c:v>0.38777294162540249</c:v>
                </c:pt>
                <c:pt idx="160">
                  <c:v>0.38001352776684755</c:v>
                </c:pt>
                <c:pt idx="161">
                  <c:v>0.37644922980523748</c:v>
                </c:pt>
                <c:pt idx="162">
                  <c:v>0.37103291421054752</c:v>
                </c:pt>
                <c:pt idx="163">
                  <c:v>0.36207071738171753</c:v>
                </c:pt>
                <c:pt idx="164">
                  <c:v>0.36447835493084624</c:v>
                </c:pt>
                <c:pt idx="165">
                  <c:v>0.36436059991553499</c:v>
                </c:pt>
                <c:pt idx="166">
                  <c:v>0.36079108090727374</c:v>
                </c:pt>
                <c:pt idx="167">
                  <c:v>0.35668456004134497</c:v>
                </c:pt>
                <c:pt idx="168">
                  <c:v>0.34957476989064495</c:v>
                </c:pt>
                <c:pt idx="169">
                  <c:v>0.34435014229547622</c:v>
                </c:pt>
                <c:pt idx="170">
                  <c:v>0.34850087723060252</c:v>
                </c:pt>
                <c:pt idx="171">
                  <c:v>0.35201984515077123</c:v>
                </c:pt>
                <c:pt idx="172">
                  <c:v>0.349130657165515</c:v>
                </c:pt>
                <c:pt idx="173">
                  <c:v>0.34836280390745628</c:v>
                </c:pt>
                <c:pt idx="174">
                  <c:v>0.3470474432786525</c:v>
                </c:pt>
                <c:pt idx="175">
                  <c:v>0.34496187036045745</c:v>
                </c:pt>
                <c:pt idx="176">
                  <c:v>0.34181969294947756</c:v>
                </c:pt>
                <c:pt idx="177">
                  <c:v>0.33843842692840997</c:v>
                </c:pt>
                <c:pt idx="178">
                  <c:v>0.3369268304865275</c:v>
                </c:pt>
                <c:pt idx="179">
                  <c:v>0.33753703473476249</c:v>
                </c:pt>
                <c:pt idx="180">
                  <c:v>0.34153384001481496</c:v>
                </c:pt>
                <c:pt idx="181">
                  <c:v>0.33884739430470245</c:v>
                </c:pt>
                <c:pt idx="182">
                  <c:v>0.33790353266813744</c:v>
                </c:pt>
                <c:pt idx="183">
                  <c:v>0.33716331823588747</c:v>
                </c:pt>
                <c:pt idx="184">
                  <c:v>0.33503264697221374</c:v>
                </c:pt>
                <c:pt idx="185">
                  <c:v>0.3308941337588388</c:v>
                </c:pt>
                <c:pt idx="186">
                  <c:v>0.33257781329514374</c:v>
                </c:pt>
                <c:pt idx="187">
                  <c:v>0.32997621749804001</c:v>
                </c:pt>
                <c:pt idx="188">
                  <c:v>0.32912909293745873</c:v>
                </c:pt>
                <c:pt idx="189">
                  <c:v>0.33343483957956377</c:v>
                </c:pt>
                <c:pt idx="190">
                  <c:v>0.33364734617143876</c:v>
                </c:pt>
                <c:pt idx="191">
                  <c:v>0.33237587543411129</c:v>
                </c:pt>
                <c:pt idx="192">
                  <c:v>0.33219331787069123</c:v>
                </c:pt>
                <c:pt idx="193">
                  <c:v>0.3303121304618275</c:v>
                </c:pt>
                <c:pt idx="194">
                  <c:v>0.33309903773111749</c:v>
                </c:pt>
                <c:pt idx="195">
                  <c:v>0.33414372713909501</c:v>
                </c:pt>
                <c:pt idx="196">
                  <c:v>0.32837148717541875</c:v>
                </c:pt>
                <c:pt idx="197">
                  <c:v>0.32802171019522253</c:v>
                </c:pt>
                <c:pt idx="198">
                  <c:v>0.33075218410890872</c:v>
                </c:pt>
                <c:pt idx="199">
                  <c:v>0.32572524794232999</c:v>
                </c:pt>
                <c:pt idx="200">
                  <c:v>0.32667989887634752</c:v>
                </c:pt>
                <c:pt idx="201">
                  <c:v>0.32199237320313123</c:v>
                </c:pt>
                <c:pt idx="202">
                  <c:v>0.32139355988195001</c:v>
                </c:pt>
                <c:pt idx="203">
                  <c:v>0.32411801098098625</c:v>
                </c:pt>
                <c:pt idx="204">
                  <c:v>0.32420542640802624</c:v>
                </c:pt>
                <c:pt idx="205">
                  <c:v>0.3208012439241425</c:v>
                </c:pt>
                <c:pt idx="206">
                  <c:v>0.3184860982200175</c:v>
                </c:pt>
                <c:pt idx="207">
                  <c:v>0.32275193700477628</c:v>
                </c:pt>
                <c:pt idx="208">
                  <c:v>0.31963906809709375</c:v>
                </c:pt>
                <c:pt idx="209">
                  <c:v>0.31990289024035251</c:v>
                </c:pt>
                <c:pt idx="210">
                  <c:v>0.32027102782434502</c:v>
                </c:pt>
                <c:pt idx="211">
                  <c:v>0.31856827090190248</c:v>
                </c:pt>
                <c:pt idx="212">
                  <c:v>0.31766111218607623</c:v>
                </c:pt>
                <c:pt idx="213">
                  <c:v>0.31791221653893376</c:v>
                </c:pt>
                <c:pt idx="214">
                  <c:v>0.315366804936835</c:v>
                </c:pt>
                <c:pt idx="215">
                  <c:v>0.31342362675837754</c:v>
                </c:pt>
                <c:pt idx="216">
                  <c:v>0.32087466952903754</c:v>
                </c:pt>
                <c:pt idx="217">
                  <c:v>0.32168279442817749</c:v>
                </c:pt>
                <c:pt idx="218">
                  <c:v>0.32254964125534369</c:v>
                </c:pt>
                <c:pt idx="219">
                  <c:v>0.319480448525365</c:v>
                </c:pt>
                <c:pt idx="220">
                  <c:v>0.31394432039882125</c:v>
                </c:pt>
                <c:pt idx="221">
                  <c:v>0.30904605942288749</c:v>
                </c:pt>
                <c:pt idx="222">
                  <c:v>0.30817557593972372</c:v>
                </c:pt>
                <c:pt idx="223">
                  <c:v>0.31195805637611879</c:v>
                </c:pt>
                <c:pt idx="224">
                  <c:v>0.31161882081050629</c:v>
                </c:pt>
                <c:pt idx="225">
                  <c:v>0.30996249655397001</c:v>
                </c:pt>
                <c:pt idx="226">
                  <c:v>0.31339162364665879</c:v>
                </c:pt>
                <c:pt idx="227">
                  <c:v>0.31264916078132871</c:v>
                </c:pt>
                <c:pt idx="228">
                  <c:v>0.30630514414279375</c:v>
                </c:pt>
                <c:pt idx="229">
                  <c:v>0.30270638409823125</c:v>
                </c:pt>
                <c:pt idx="230">
                  <c:v>0.30309997314401627</c:v>
                </c:pt>
                <c:pt idx="231">
                  <c:v>0.30206041845084874</c:v>
                </c:pt>
                <c:pt idx="232">
                  <c:v>0.29861206419497377</c:v>
                </c:pt>
                <c:pt idx="233">
                  <c:v>0.30419284851809997</c:v>
                </c:pt>
                <c:pt idx="234">
                  <c:v>0.30379601397218875</c:v>
                </c:pt>
                <c:pt idx="235">
                  <c:v>0.29802109143514</c:v>
                </c:pt>
                <c:pt idx="236">
                  <c:v>0.29711885857874626</c:v>
                </c:pt>
                <c:pt idx="237">
                  <c:v>0.29602155931111623</c:v>
                </c:pt>
                <c:pt idx="238">
                  <c:v>0.29617623111130248</c:v>
                </c:pt>
                <c:pt idx="239">
                  <c:v>0.29749808206411754</c:v>
                </c:pt>
                <c:pt idx="240">
                  <c:v>0.29786517678549124</c:v>
                </c:pt>
                <c:pt idx="241">
                  <c:v>0.29583749917582125</c:v>
                </c:pt>
                <c:pt idx="242">
                  <c:v>0.29081481151455751</c:v>
                </c:pt>
                <c:pt idx="243">
                  <c:v>0.29115539880439373</c:v>
                </c:pt>
                <c:pt idx="244">
                  <c:v>0.28863314407249374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0.370896978814932</c:v>
                </c:pt>
                <c:pt idx="1">
                  <c:v>0.34819596294466726</c:v>
                </c:pt>
                <c:pt idx="2">
                  <c:v>0.32684733310721475</c:v>
                </c:pt>
                <c:pt idx="3">
                  <c:v>0.30566908933400172</c:v>
                </c:pt>
                <c:pt idx="4">
                  <c:v>0.28444547698164452</c:v>
                </c:pt>
                <c:pt idx="5">
                  <c:v>0.2561685105444465</c:v>
                </c:pt>
                <c:pt idx="6">
                  <c:v>0.23713405858598247</c:v>
                </c:pt>
                <c:pt idx="7">
                  <c:v>0.21387463107567226</c:v>
                </c:pt>
                <c:pt idx="8">
                  <c:v>0.20621069682444823</c:v>
                </c:pt>
                <c:pt idx="9">
                  <c:v>0.19686738489178801</c:v>
                </c:pt>
                <c:pt idx="10">
                  <c:v>0.18804870170552626</c:v>
                </c:pt>
                <c:pt idx="11">
                  <c:v>0.16748059589147174</c:v>
                </c:pt>
                <c:pt idx="12">
                  <c:v>0.16045435522103024</c:v>
                </c:pt>
                <c:pt idx="13">
                  <c:v>0.16080554599679026</c:v>
                </c:pt>
                <c:pt idx="14">
                  <c:v>0.16169998294943999</c:v>
                </c:pt>
                <c:pt idx="15">
                  <c:v>0.152396633243052</c:v>
                </c:pt>
                <c:pt idx="16">
                  <c:v>0.14672685572811001</c:v>
                </c:pt>
                <c:pt idx="17">
                  <c:v>0.14672721118934251</c:v>
                </c:pt>
                <c:pt idx="18">
                  <c:v>0.15980690525101277</c:v>
                </c:pt>
                <c:pt idx="19">
                  <c:v>0.15617290749781049</c:v>
                </c:pt>
                <c:pt idx="20">
                  <c:v>0.1629676869286695</c:v>
                </c:pt>
                <c:pt idx="21">
                  <c:v>0.1736217118741635</c:v>
                </c:pt>
                <c:pt idx="22">
                  <c:v>0.15973514613417075</c:v>
                </c:pt>
                <c:pt idx="23">
                  <c:v>0.1631962310520795</c:v>
                </c:pt>
                <c:pt idx="24">
                  <c:v>0.17740083033152701</c:v>
                </c:pt>
                <c:pt idx="25">
                  <c:v>0.17927882540257875</c:v>
                </c:pt>
                <c:pt idx="26">
                  <c:v>0.18744065938354798</c:v>
                </c:pt>
                <c:pt idx="27">
                  <c:v>0.20084414569872</c:v>
                </c:pt>
                <c:pt idx="28">
                  <c:v>0.20003572495655103</c:v>
                </c:pt>
                <c:pt idx="29">
                  <c:v>0.1940198742677775</c:v>
                </c:pt>
                <c:pt idx="30">
                  <c:v>0.20926965116182278</c:v>
                </c:pt>
                <c:pt idx="31">
                  <c:v>0.21458375438659649</c:v>
                </c:pt>
                <c:pt idx="32">
                  <c:v>0.21087689564680573</c:v>
                </c:pt>
                <c:pt idx="33">
                  <c:v>0.22364142361535549</c:v>
                </c:pt>
                <c:pt idx="34">
                  <c:v>0.23705116877100901</c:v>
                </c:pt>
                <c:pt idx="35">
                  <c:v>0.23552054387235224</c:v>
                </c:pt>
                <c:pt idx="36">
                  <c:v>0.25422808820489923</c:v>
                </c:pt>
                <c:pt idx="37">
                  <c:v>0.252713671611768</c:v>
                </c:pt>
                <c:pt idx="38">
                  <c:v>0.25124396340779026</c:v>
                </c:pt>
                <c:pt idx="39">
                  <c:v>0.255664784777766</c:v>
                </c:pt>
                <c:pt idx="40">
                  <c:v>0.26826008444707872</c:v>
                </c:pt>
                <c:pt idx="41">
                  <c:v>0.27621640668138148</c:v>
                </c:pt>
                <c:pt idx="42">
                  <c:v>0.28107422863964776</c:v>
                </c:pt>
                <c:pt idx="43">
                  <c:v>0.26966010663905848</c:v>
                </c:pt>
                <c:pt idx="44">
                  <c:v>0.27110107887599477</c:v>
                </c:pt>
                <c:pt idx="45">
                  <c:v>0.28189059369800401</c:v>
                </c:pt>
                <c:pt idx="46">
                  <c:v>0.27656496878716874</c:v>
                </c:pt>
                <c:pt idx="47">
                  <c:v>0.26096626932771</c:v>
                </c:pt>
                <c:pt idx="48">
                  <c:v>0.27318091120004473</c:v>
                </c:pt>
                <c:pt idx="49">
                  <c:v>0.27793460504633327</c:v>
                </c:pt>
                <c:pt idx="50">
                  <c:v>0.27810996185697079</c:v>
                </c:pt>
                <c:pt idx="51">
                  <c:v>0.28043058302192697</c:v>
                </c:pt>
                <c:pt idx="52">
                  <c:v>0.28558129503334501</c:v>
                </c:pt>
                <c:pt idx="53">
                  <c:v>0.28954208534610371</c:v>
                </c:pt>
                <c:pt idx="54">
                  <c:v>0.30094672384293597</c:v>
                </c:pt>
                <c:pt idx="55">
                  <c:v>0.29459156747748599</c:v>
                </c:pt>
                <c:pt idx="56">
                  <c:v>0.28580221330675348</c:v>
                </c:pt>
                <c:pt idx="57">
                  <c:v>0.2961048047774355</c:v>
                </c:pt>
                <c:pt idx="58">
                  <c:v>0.29843400641091677</c:v>
                </c:pt>
                <c:pt idx="59">
                  <c:v>0.28514212322598226</c:v>
                </c:pt>
                <c:pt idx="60">
                  <c:v>0.296747942483511</c:v>
                </c:pt>
                <c:pt idx="61">
                  <c:v>0.29485870389973123</c:v>
                </c:pt>
                <c:pt idx="62">
                  <c:v>0.29070409854336976</c:v>
                </c:pt>
                <c:pt idx="63">
                  <c:v>0.3070711175254125</c:v>
                </c:pt>
                <c:pt idx="64">
                  <c:v>0.31205428257509171</c:v>
                </c:pt>
                <c:pt idx="65">
                  <c:v>0.31984996581656322</c:v>
                </c:pt>
                <c:pt idx="66">
                  <c:v>0.300723750441306</c:v>
                </c:pt>
                <c:pt idx="67">
                  <c:v>0.29313866152476453</c:v>
                </c:pt>
                <c:pt idx="68">
                  <c:v>0.30761081682135227</c:v>
                </c:pt>
                <c:pt idx="69">
                  <c:v>0.31962872992149977</c:v>
                </c:pt>
                <c:pt idx="70">
                  <c:v>0.32497059667212447</c:v>
                </c:pt>
                <c:pt idx="71">
                  <c:v>0.32986563858641771</c:v>
                </c:pt>
                <c:pt idx="72">
                  <c:v>0.33608957683913626</c:v>
                </c:pt>
                <c:pt idx="73">
                  <c:v>0.34531942601075249</c:v>
                </c:pt>
                <c:pt idx="74">
                  <c:v>0.34581713918275125</c:v>
                </c:pt>
                <c:pt idx="75">
                  <c:v>0.34894038691768497</c:v>
                </c:pt>
                <c:pt idx="76">
                  <c:v>0.35222898036190953</c:v>
                </c:pt>
                <c:pt idx="77">
                  <c:v>0.36504728717784901</c:v>
                </c:pt>
                <c:pt idx="78">
                  <c:v>0.37174934556232503</c:v>
                </c:pt>
                <c:pt idx="79">
                  <c:v>0.38627865169246722</c:v>
                </c:pt>
                <c:pt idx="80">
                  <c:v>0.40447144445711997</c:v>
                </c:pt>
                <c:pt idx="81">
                  <c:v>0.41274124789199851</c:v>
                </c:pt>
                <c:pt idx="82">
                  <c:v>0.42032967111051145</c:v>
                </c:pt>
                <c:pt idx="83">
                  <c:v>0.44191709302551674</c:v>
                </c:pt>
                <c:pt idx="84">
                  <c:v>0.45527314230920546</c:v>
                </c:pt>
                <c:pt idx="85">
                  <c:v>0.47338128265105572</c:v>
                </c:pt>
                <c:pt idx="86">
                  <c:v>0.48331439704520551</c:v>
                </c:pt>
                <c:pt idx="87">
                  <c:v>0.49860239397627076</c:v>
                </c:pt>
                <c:pt idx="88">
                  <c:v>0.51574407319508841</c:v>
                </c:pt>
                <c:pt idx="89">
                  <c:v>0.53972815149984532</c:v>
                </c:pt>
                <c:pt idx="90">
                  <c:v>0.55840642673045027</c:v>
                </c:pt>
                <c:pt idx="91">
                  <c:v>0.57255830607190428</c:v>
                </c:pt>
                <c:pt idx="92">
                  <c:v>0.589155315477222</c:v>
                </c:pt>
                <c:pt idx="93">
                  <c:v>0.61294962076375281</c:v>
                </c:pt>
                <c:pt idx="94">
                  <c:v>0.63269001111179257</c:v>
                </c:pt>
                <c:pt idx="95">
                  <c:v>0.63964865214600153</c:v>
                </c:pt>
                <c:pt idx="96">
                  <c:v>0.65190408051974846</c:v>
                </c:pt>
                <c:pt idx="97">
                  <c:v>0.67241678722684206</c:v>
                </c:pt>
                <c:pt idx="98">
                  <c:v>0.69068272354948201</c:v>
                </c:pt>
                <c:pt idx="99">
                  <c:v>0.70417043075314356</c:v>
                </c:pt>
                <c:pt idx="100">
                  <c:v>0.7148120060519273</c:v>
                </c:pt>
                <c:pt idx="101">
                  <c:v>0.73066369598477476</c:v>
                </c:pt>
                <c:pt idx="102">
                  <c:v>0.73669687250430749</c:v>
                </c:pt>
                <c:pt idx="103">
                  <c:v>0.73829242807298401</c:v>
                </c:pt>
                <c:pt idx="104">
                  <c:v>0.74403156086276023</c:v>
                </c:pt>
                <c:pt idx="105">
                  <c:v>0.75</c:v>
                </c:pt>
                <c:pt idx="106">
                  <c:v>0.7499407711591477</c:v>
                </c:pt>
                <c:pt idx="107">
                  <c:v>0.74209805645259075</c:v>
                </c:pt>
                <c:pt idx="108">
                  <c:v>0.73161945505754999</c:v>
                </c:pt>
                <c:pt idx="109">
                  <c:v>0.72302798710232175</c:v>
                </c:pt>
                <c:pt idx="110">
                  <c:v>0.71256978774328872</c:v>
                </c:pt>
                <c:pt idx="111">
                  <c:v>0.69806720675249401</c:v>
                </c:pt>
                <c:pt idx="112">
                  <c:v>0.6789780024157942</c:v>
                </c:pt>
                <c:pt idx="113">
                  <c:v>0.65718357342564304</c:v>
                </c:pt>
                <c:pt idx="114">
                  <c:v>0.63757747378260299</c:v>
                </c:pt>
                <c:pt idx="115">
                  <c:v>0.62165190211432575</c:v>
                </c:pt>
                <c:pt idx="116">
                  <c:v>0.59963418106587518</c:v>
                </c:pt>
                <c:pt idx="117">
                  <c:v>0.58382514963624677</c:v>
                </c:pt>
                <c:pt idx="118">
                  <c:v>0.56704326446813702</c:v>
                </c:pt>
                <c:pt idx="119">
                  <c:v>0.54038338886809056</c:v>
                </c:pt>
                <c:pt idx="120">
                  <c:v>0.51938583992557497</c:v>
                </c:pt>
                <c:pt idx="121">
                  <c:v>0.4972777345347465</c:v>
                </c:pt>
                <c:pt idx="122">
                  <c:v>0.48076945858754927</c:v>
                </c:pt>
                <c:pt idx="123">
                  <c:v>0.46871708076653251</c:v>
                </c:pt>
                <c:pt idx="124">
                  <c:v>0.4581058492483987</c:v>
                </c:pt>
                <c:pt idx="125">
                  <c:v>0.44522019923977124</c:v>
                </c:pt>
                <c:pt idx="126">
                  <c:v>0.42978271134348373</c:v>
                </c:pt>
                <c:pt idx="127">
                  <c:v>0.41500396615991475</c:v>
                </c:pt>
                <c:pt idx="128">
                  <c:v>0.40563430653041999</c:v>
                </c:pt>
                <c:pt idx="129">
                  <c:v>0.39030385777843202</c:v>
                </c:pt>
                <c:pt idx="130">
                  <c:v>0.37872152536965598</c:v>
                </c:pt>
                <c:pt idx="131">
                  <c:v>0.36813565300248224</c:v>
                </c:pt>
                <c:pt idx="132">
                  <c:v>0.36331857357995101</c:v>
                </c:pt>
                <c:pt idx="133">
                  <c:v>0.35790782617078498</c:v>
                </c:pt>
                <c:pt idx="134">
                  <c:v>0.34804013565211872</c:v>
                </c:pt>
                <c:pt idx="135">
                  <c:v>0.34190419006242223</c:v>
                </c:pt>
                <c:pt idx="136">
                  <c:v>0.33017914107152552</c:v>
                </c:pt>
                <c:pt idx="137">
                  <c:v>0.31570503228591001</c:v>
                </c:pt>
                <c:pt idx="138">
                  <c:v>0.31194223213494754</c:v>
                </c:pt>
                <c:pt idx="139">
                  <c:v>0.30969551596692679</c:v>
                </c:pt>
                <c:pt idx="140">
                  <c:v>0.30857915483034976</c:v>
                </c:pt>
                <c:pt idx="141">
                  <c:v>0.30718709551586099</c:v>
                </c:pt>
                <c:pt idx="142">
                  <c:v>0.2953336183586498</c:v>
                </c:pt>
                <c:pt idx="143">
                  <c:v>0.28901670400575896</c:v>
                </c:pt>
                <c:pt idx="144">
                  <c:v>0.28348666972208625</c:v>
                </c:pt>
                <c:pt idx="145">
                  <c:v>0.2803906222395825</c:v>
                </c:pt>
                <c:pt idx="146">
                  <c:v>0.27762093306543523</c:v>
                </c:pt>
                <c:pt idx="147">
                  <c:v>0.276422917416495</c:v>
                </c:pt>
                <c:pt idx="148">
                  <c:v>0.26998641042963145</c:v>
                </c:pt>
                <c:pt idx="149">
                  <c:v>0.26774991920389651</c:v>
                </c:pt>
                <c:pt idx="150">
                  <c:v>0.26265265432101975</c:v>
                </c:pt>
                <c:pt idx="151">
                  <c:v>0.26072851432102423</c:v>
                </c:pt>
                <c:pt idx="152">
                  <c:v>0.26010097405190852</c:v>
                </c:pt>
                <c:pt idx="153">
                  <c:v>0.25428098777721225</c:v>
                </c:pt>
                <c:pt idx="154">
                  <c:v>0.25086303632565299</c:v>
                </c:pt>
                <c:pt idx="155">
                  <c:v>0.24719583020917801</c:v>
                </c:pt>
                <c:pt idx="156">
                  <c:v>0.243378231966762</c:v>
                </c:pt>
                <c:pt idx="157">
                  <c:v>0.24279481949721748</c:v>
                </c:pt>
                <c:pt idx="158">
                  <c:v>0.23555792798724828</c:v>
                </c:pt>
                <c:pt idx="159">
                  <c:v>0.23266376497524149</c:v>
                </c:pt>
                <c:pt idx="160">
                  <c:v>0.22800811666010851</c:v>
                </c:pt>
                <c:pt idx="161">
                  <c:v>0.22586953788314251</c:v>
                </c:pt>
                <c:pt idx="162">
                  <c:v>0.22261974852632849</c:v>
                </c:pt>
                <c:pt idx="163">
                  <c:v>0.21724243042903052</c:v>
                </c:pt>
                <c:pt idx="164">
                  <c:v>0.21868701295850776</c:v>
                </c:pt>
                <c:pt idx="165">
                  <c:v>0.21861635994932099</c:v>
                </c:pt>
                <c:pt idx="166">
                  <c:v>0.21647464854436427</c:v>
                </c:pt>
                <c:pt idx="167">
                  <c:v>0.214010736024807</c:v>
                </c:pt>
                <c:pt idx="168">
                  <c:v>0.20974486193438699</c:v>
                </c:pt>
                <c:pt idx="169">
                  <c:v>0.20661008537728576</c:v>
                </c:pt>
                <c:pt idx="170">
                  <c:v>0.20910052633836151</c:v>
                </c:pt>
                <c:pt idx="171">
                  <c:v>0.21121190709046275</c:v>
                </c:pt>
                <c:pt idx="172">
                  <c:v>0.20947839429930898</c:v>
                </c:pt>
                <c:pt idx="173">
                  <c:v>0.20901768234447377</c:v>
                </c:pt>
                <c:pt idx="174">
                  <c:v>0.20822846596719152</c:v>
                </c:pt>
                <c:pt idx="175">
                  <c:v>0.20697712221627448</c:v>
                </c:pt>
                <c:pt idx="176">
                  <c:v>0.20509181576968652</c:v>
                </c:pt>
                <c:pt idx="177">
                  <c:v>0.20306305615704601</c:v>
                </c:pt>
                <c:pt idx="178">
                  <c:v>0.2021560982919165</c:v>
                </c:pt>
                <c:pt idx="179">
                  <c:v>0.20252222084085747</c:v>
                </c:pt>
                <c:pt idx="180">
                  <c:v>0.204920304008889</c:v>
                </c:pt>
                <c:pt idx="181">
                  <c:v>0.20330843658282149</c:v>
                </c:pt>
                <c:pt idx="182">
                  <c:v>0.20274211960088248</c:v>
                </c:pt>
                <c:pt idx="183">
                  <c:v>0.2022979909415325</c:v>
                </c:pt>
                <c:pt idx="184">
                  <c:v>0.20101958818332827</c:v>
                </c:pt>
                <c:pt idx="185">
                  <c:v>0.19853648025530327</c:v>
                </c:pt>
                <c:pt idx="186">
                  <c:v>0.19954668797708625</c:v>
                </c:pt>
                <c:pt idx="187">
                  <c:v>0.19798573049882401</c:v>
                </c:pt>
                <c:pt idx="188">
                  <c:v>0.19747745576247522</c:v>
                </c:pt>
                <c:pt idx="189">
                  <c:v>0.20006090374773824</c:v>
                </c:pt>
                <c:pt idx="190">
                  <c:v>0.20018840770286328</c:v>
                </c:pt>
                <c:pt idx="191">
                  <c:v>0.19942552526046675</c:v>
                </c:pt>
                <c:pt idx="192">
                  <c:v>0.19931599072241474</c:v>
                </c:pt>
                <c:pt idx="193">
                  <c:v>0.19818727827709648</c:v>
                </c:pt>
                <c:pt idx="194">
                  <c:v>0.19985942263867051</c:v>
                </c:pt>
                <c:pt idx="195">
                  <c:v>0.20048623628345699</c:v>
                </c:pt>
                <c:pt idx="196">
                  <c:v>0.19702289230525127</c:v>
                </c:pt>
                <c:pt idx="197">
                  <c:v>0.1968130261171335</c:v>
                </c:pt>
                <c:pt idx="198">
                  <c:v>0.19845131046534525</c:v>
                </c:pt>
                <c:pt idx="199">
                  <c:v>0.19543514876539797</c:v>
                </c:pt>
                <c:pt idx="200">
                  <c:v>0.19600793932580851</c:v>
                </c:pt>
                <c:pt idx="201">
                  <c:v>0.19319542392187872</c:v>
                </c:pt>
                <c:pt idx="202">
                  <c:v>0.19283613592916998</c:v>
                </c:pt>
                <c:pt idx="203">
                  <c:v>0.19447080658859173</c:v>
                </c:pt>
                <c:pt idx="204">
                  <c:v>0.19452325584481572</c:v>
                </c:pt>
                <c:pt idx="205">
                  <c:v>0.19248074635448548</c:v>
                </c:pt>
                <c:pt idx="206">
                  <c:v>0.19109165893201052</c:v>
                </c:pt>
                <c:pt idx="207">
                  <c:v>0.19365116220286577</c:v>
                </c:pt>
                <c:pt idx="208">
                  <c:v>0.19178344085825627</c:v>
                </c:pt>
                <c:pt idx="209">
                  <c:v>0.19194173414421151</c:v>
                </c:pt>
                <c:pt idx="210">
                  <c:v>0.19216261669460699</c:v>
                </c:pt>
                <c:pt idx="211">
                  <c:v>0.19114096254114149</c:v>
                </c:pt>
                <c:pt idx="212">
                  <c:v>0.19059666731164576</c:v>
                </c:pt>
                <c:pt idx="213">
                  <c:v>0.19074732992336027</c:v>
                </c:pt>
                <c:pt idx="214">
                  <c:v>0.18922008296210102</c:v>
                </c:pt>
                <c:pt idx="215">
                  <c:v>0.1880541760550265</c:v>
                </c:pt>
                <c:pt idx="216">
                  <c:v>0.19252480171742251</c:v>
                </c:pt>
                <c:pt idx="217">
                  <c:v>0.19300967665690649</c:v>
                </c:pt>
                <c:pt idx="218">
                  <c:v>0.19352978475320623</c:v>
                </c:pt>
                <c:pt idx="219">
                  <c:v>0.19168826911521902</c:v>
                </c:pt>
                <c:pt idx="220">
                  <c:v>0.18836659223929275</c:v>
                </c:pt>
                <c:pt idx="221">
                  <c:v>0.18542763565373249</c:v>
                </c:pt>
                <c:pt idx="222">
                  <c:v>0.18490534556383426</c:v>
                </c:pt>
                <c:pt idx="223">
                  <c:v>0.18717483382567127</c:v>
                </c:pt>
                <c:pt idx="224">
                  <c:v>0.18697129248630376</c:v>
                </c:pt>
                <c:pt idx="225">
                  <c:v>0.185977497932382</c:v>
                </c:pt>
                <c:pt idx="226">
                  <c:v>0.18803497418799525</c:v>
                </c:pt>
                <c:pt idx="227">
                  <c:v>0.18758949646879725</c:v>
                </c:pt>
                <c:pt idx="228">
                  <c:v>0.18378308648567626</c:v>
                </c:pt>
                <c:pt idx="229">
                  <c:v>0.18162383045893876</c:v>
                </c:pt>
                <c:pt idx="230">
                  <c:v>0.18185998388640975</c:v>
                </c:pt>
                <c:pt idx="231">
                  <c:v>0.18123625107050925</c:v>
                </c:pt>
                <c:pt idx="232">
                  <c:v>0.17916723851698424</c:v>
                </c:pt>
                <c:pt idx="233">
                  <c:v>0.18251570911085999</c:v>
                </c:pt>
                <c:pt idx="234">
                  <c:v>0.18227760838331325</c:v>
                </c:pt>
                <c:pt idx="235">
                  <c:v>0.178812654861084</c:v>
                </c:pt>
                <c:pt idx="236">
                  <c:v>0.17827131514724776</c:v>
                </c:pt>
                <c:pt idx="237">
                  <c:v>0.17761293558666974</c:v>
                </c:pt>
                <c:pt idx="238">
                  <c:v>0.17770573866678149</c:v>
                </c:pt>
                <c:pt idx="239">
                  <c:v>0.17849884923847051</c:v>
                </c:pt>
                <c:pt idx="240">
                  <c:v>0.17871910607129476</c:v>
                </c:pt>
                <c:pt idx="241">
                  <c:v>0.17750249950549274</c:v>
                </c:pt>
                <c:pt idx="242">
                  <c:v>0.17448888690873449</c:v>
                </c:pt>
                <c:pt idx="243">
                  <c:v>0.17469323928263625</c:v>
                </c:pt>
                <c:pt idx="244">
                  <c:v>0.17317988644349624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0.75661034355823464</c:v>
                </c:pt>
                <c:pt idx="1">
                  <c:v>0.71030146427967833</c:v>
                </c:pt>
                <c:pt idx="2">
                  <c:v>0.66675138143073642</c:v>
                </c:pt>
                <c:pt idx="3">
                  <c:v>0.62354887719786667</c:v>
                </c:pt>
                <c:pt idx="4">
                  <c:v>0.58025382344797793</c:v>
                </c:pt>
                <c:pt idx="5">
                  <c:v>0.52257029806798716</c:v>
                </c:pt>
                <c:pt idx="6">
                  <c:v>0.48374101646598672</c:v>
                </c:pt>
                <c:pt idx="7">
                  <c:v>0.43629300679016569</c:v>
                </c:pt>
                <c:pt idx="8">
                  <c:v>0.42065898371088983</c:v>
                </c:pt>
                <c:pt idx="9">
                  <c:v>0.40159911842449941</c:v>
                </c:pt>
                <c:pt idx="10">
                  <c:v>0.38360946820786063</c:v>
                </c:pt>
                <c:pt idx="11">
                  <c:v>0.34165161334466698</c:v>
                </c:pt>
                <c:pt idx="12">
                  <c:v>0.32731845165494028</c:v>
                </c:pt>
                <c:pt idx="13">
                  <c:v>0.32803486237996488</c:v>
                </c:pt>
                <c:pt idx="14">
                  <c:v>0.32985946675446748</c:v>
                </c:pt>
                <c:pt idx="15">
                  <c:v>0.31088112230937853</c:v>
                </c:pt>
                <c:pt idx="16">
                  <c:v>0.29931507416526698</c:v>
                </c:pt>
                <c:pt idx="17">
                  <c:v>0.2993157992874993</c:v>
                </c:pt>
                <c:pt idx="18">
                  <c:v>0.32599768774411814</c:v>
                </c:pt>
                <c:pt idx="19">
                  <c:v>0.31858452331952425</c:v>
                </c:pt>
                <c:pt idx="20">
                  <c:v>0.33244551624540597</c:v>
                </c:pt>
                <c:pt idx="21">
                  <c:v>0.35417916719086273</c:v>
                </c:pt>
                <c:pt idx="22">
                  <c:v>0.32585130291720277</c:v>
                </c:pt>
                <c:pt idx="23">
                  <c:v>0.33291173424557396</c:v>
                </c:pt>
                <c:pt idx="24">
                  <c:v>0.36188837022483994</c:v>
                </c:pt>
                <c:pt idx="25">
                  <c:v>0.36571938146804056</c:v>
                </c:pt>
                <c:pt idx="26">
                  <c:v>0.38236909382789169</c:v>
                </c:pt>
                <c:pt idx="27">
                  <c:v>0.40971150146411184</c:v>
                </c:pt>
                <c:pt idx="28">
                  <c:v>0.408062365638238</c:v>
                </c:pt>
                <c:pt idx="29">
                  <c:v>0.3957903464080702</c:v>
                </c:pt>
                <c:pt idx="30">
                  <c:v>0.42689908978973917</c:v>
                </c:pt>
                <c:pt idx="31">
                  <c:v>0.43773958107507316</c:v>
                </c:pt>
                <c:pt idx="32">
                  <c:v>0.43017778406719193</c:v>
                </c:pt>
                <c:pt idx="33">
                  <c:v>0.45621675025802227</c:v>
                </c:pt>
                <c:pt idx="34">
                  <c:v>0.48357192559987899</c:v>
                </c:pt>
                <c:pt idx="35">
                  <c:v>0.48044953125163775</c:v>
                </c:pt>
                <c:pt idx="36">
                  <c:v>0.51861193847804421</c:v>
                </c:pt>
                <c:pt idx="37">
                  <c:v>0.51552260822121554</c:v>
                </c:pt>
                <c:pt idx="38">
                  <c:v>0.51252448072852219</c:v>
                </c:pt>
                <c:pt idx="39">
                  <c:v>0.52154272397826273</c:v>
                </c:pt>
                <c:pt idx="40">
                  <c:v>0.54723647333277747</c:v>
                </c:pt>
                <c:pt idx="41">
                  <c:v>0.56346695253050527</c:v>
                </c:pt>
                <c:pt idx="42">
                  <c:v>0.57337665401292837</c:v>
                </c:pt>
                <c:pt idx="43">
                  <c:v>0.5500924450234812</c:v>
                </c:pt>
                <c:pt idx="44">
                  <c:v>0.55303195265368543</c:v>
                </c:pt>
                <c:pt idx="45">
                  <c:v>0.57504199582629489</c:v>
                </c:pt>
                <c:pt idx="46">
                  <c:v>0.56417800090694048</c:v>
                </c:pt>
                <c:pt idx="47">
                  <c:v>0.53235747383014342</c:v>
                </c:pt>
                <c:pt idx="48">
                  <c:v>0.55727470128504653</c:v>
                </c:pt>
                <c:pt idx="49">
                  <c:v>0.56697198689169381</c:v>
                </c:pt>
                <c:pt idx="50">
                  <c:v>0.56732970556917028</c:v>
                </c:pt>
                <c:pt idx="51">
                  <c:v>0.57206365078084631</c:v>
                </c:pt>
                <c:pt idx="52">
                  <c:v>0.58257083257828302</c:v>
                </c:pt>
                <c:pt idx="53">
                  <c:v>0.59065063664914286</c:v>
                </c:pt>
                <c:pt idx="54">
                  <c:v>0.61391549978935001</c:v>
                </c:pt>
                <c:pt idx="55">
                  <c:v>0.6009513148116431</c:v>
                </c:pt>
                <c:pt idx="56">
                  <c:v>0.58302149424523952</c:v>
                </c:pt>
                <c:pt idx="57">
                  <c:v>0.60403823937236112</c:v>
                </c:pt>
                <c:pt idx="58">
                  <c:v>0.60878968828886471</c:v>
                </c:pt>
                <c:pt idx="59">
                  <c:v>0.58167494517280582</c:v>
                </c:pt>
                <c:pt idx="60">
                  <c:v>0.60535020649138116</c:v>
                </c:pt>
                <c:pt idx="61">
                  <c:v>0.60149625907314053</c:v>
                </c:pt>
                <c:pt idx="62">
                  <c:v>0.5930210824996639</c:v>
                </c:pt>
                <c:pt idx="63">
                  <c:v>0.62640894102198019</c:v>
                </c:pt>
                <c:pt idx="64">
                  <c:v>0.63657433582323175</c:v>
                </c:pt>
                <c:pt idx="65">
                  <c:v>0.65247711991828372</c:v>
                </c:pt>
                <c:pt idx="66">
                  <c:v>0.61346064576883297</c:v>
                </c:pt>
                <c:pt idx="67">
                  <c:v>0.59798746302843697</c:v>
                </c:pt>
                <c:pt idx="68">
                  <c:v>0.62750989922073352</c:v>
                </c:pt>
                <c:pt idx="69">
                  <c:v>0.65202581031984419</c:v>
                </c:pt>
                <c:pt idx="70">
                  <c:v>0.66292293773874722</c:v>
                </c:pt>
                <c:pt idx="71">
                  <c:v>0.67290856597529691</c:v>
                </c:pt>
                <c:pt idx="72">
                  <c:v>0.68560507289945904</c:v>
                </c:pt>
                <c:pt idx="73">
                  <c:v>0.70443348011657947</c:v>
                </c:pt>
                <c:pt idx="74">
                  <c:v>0.70544878882915696</c:v>
                </c:pt>
                <c:pt idx="75">
                  <c:v>0.71182005005996041</c:v>
                </c:pt>
                <c:pt idx="76">
                  <c:v>0.71852860784764627</c:v>
                </c:pt>
                <c:pt idx="77">
                  <c:v>0.744677280060698</c:v>
                </c:pt>
                <c:pt idx="78">
                  <c:v>0.75834912692509626</c:v>
                </c:pt>
                <c:pt idx="79">
                  <c:v>0.78798814781416882</c:v>
                </c:pt>
                <c:pt idx="80">
                  <c:v>0.82510048889585763</c:v>
                </c:pt>
                <c:pt idx="81">
                  <c:v>0.8419704532671356</c:v>
                </c:pt>
                <c:pt idx="82">
                  <c:v>0.85745043780831254</c:v>
                </c:pt>
                <c:pt idx="83">
                  <c:v>0.90148764394527203</c:v>
                </c:pt>
                <c:pt idx="84">
                  <c:v>0.92873328253041343</c:v>
                </c:pt>
                <c:pt idx="85">
                  <c:v>0.96567293711866065</c:v>
                </c:pt>
                <c:pt idx="86">
                  <c:v>0.98593596842825493</c:v>
                </c:pt>
                <c:pt idx="87">
                  <c:v>1.0171226786767151</c:v>
                </c:pt>
                <c:pt idx="88">
                  <c:v>1.0520908033682517</c:v>
                </c:pt>
                <c:pt idx="89">
                  <c:v>1.1010170625792879</c:v>
                </c:pt>
                <c:pt idx="90">
                  <c:v>1.1391197623760283</c:v>
                </c:pt>
                <c:pt idx="91">
                  <c:v>1.1679888524525881</c:v>
                </c:pt>
                <c:pt idx="92">
                  <c:v>1.201845879350784</c:v>
                </c:pt>
                <c:pt idx="93">
                  <c:v>1.2503850115785355</c:v>
                </c:pt>
                <c:pt idx="94">
                  <c:v>1.2906543703932822</c:v>
                </c:pt>
                <c:pt idx="95">
                  <c:v>1.3048496323779273</c:v>
                </c:pt>
                <c:pt idx="96">
                  <c:v>1.3298500621520961</c:v>
                </c:pt>
                <c:pt idx="97">
                  <c:v>1.3716949057486989</c:v>
                </c:pt>
                <c:pt idx="98">
                  <c:v>1.4089564558444774</c:v>
                </c:pt>
                <c:pt idx="99">
                  <c:v>1.4364706696668206</c:v>
                </c:pt>
                <c:pt idx="100">
                  <c:v>1.4581789239873044</c:v>
                </c:pt>
                <c:pt idx="101">
                  <c:v>1.4905155383333997</c:v>
                </c:pt>
                <c:pt idx="102">
                  <c:v>1.502822901347723</c:v>
                </c:pt>
                <c:pt idx="103">
                  <c:v>1.5060777508502448</c:v>
                </c:pt>
                <c:pt idx="104">
                  <c:v>1.5177852801099145</c:v>
                </c:pt>
                <c:pt idx="105">
                  <c:v>1.5299605822667612</c:v>
                </c:pt>
                <c:pt idx="106">
                  <c:v>1.5298397585443115</c:v>
                </c:pt>
                <c:pt idx="107">
                  <c:v>1.5138410327323168</c:v>
                </c:pt>
                <c:pt idx="108">
                  <c:v>1.492465236610053</c:v>
                </c:pt>
                <c:pt idx="109">
                  <c:v>1.4749390935229767</c:v>
                </c:pt>
                <c:pt idx="110">
                  <c:v>1.4536049164818994</c:v>
                </c:pt>
                <c:pt idx="111">
                  <c:v>1.424020413472503</c:v>
                </c:pt>
                <c:pt idx="112">
                  <c:v>1.3850794398965214</c:v>
                </c:pt>
                <c:pt idx="113">
                  <c:v>1.3406199502059302</c:v>
                </c:pt>
                <c:pt idx="114">
                  <c:v>1.3006245373714693</c:v>
                </c:pt>
                <c:pt idx="115">
                  <c:v>1.2681372081680979</c:v>
                </c:pt>
                <c:pt idx="116">
                  <c:v>1.223222214414132</c:v>
                </c:pt>
                <c:pt idx="117">
                  <c:v>1.1909726211726013</c:v>
                </c:pt>
                <c:pt idx="118">
                  <c:v>1.1567384574348212</c:v>
                </c:pt>
                <c:pt idx="119">
                  <c:v>1.1023537123732126</c:v>
                </c:pt>
                <c:pt idx="120">
                  <c:v>1.0595198160981913</c:v>
                </c:pt>
                <c:pt idx="121">
                  <c:v>1.0144204430361021</c:v>
                </c:pt>
                <c:pt idx="122">
                  <c:v>0.98074442772890991</c:v>
                </c:pt>
                <c:pt idx="123">
                  <c:v>0.95615821041058746</c:v>
                </c:pt>
                <c:pt idx="124">
                  <c:v>0.93451185580785234</c:v>
                </c:pt>
                <c:pt idx="125">
                  <c:v>0.90822580702107181</c:v>
                </c:pt>
                <c:pt idx="126">
                  <c:v>0.87673414306035169</c:v>
                </c:pt>
                <c:pt idx="127">
                  <c:v>0.84658627961205124</c:v>
                </c:pt>
                <c:pt idx="128">
                  <c:v>0.82747266640887374</c:v>
                </c:pt>
                <c:pt idx="129">
                  <c:v>0.7961993566768707</c:v>
                </c:pt>
                <c:pt idx="130">
                  <c:v>0.77257200729535314</c:v>
                </c:pt>
                <c:pt idx="131">
                  <c:v>0.75097738402777614</c:v>
                </c:pt>
                <c:pt idx="132">
                  <c:v>0.74115079517694793</c:v>
                </c:pt>
                <c:pt idx="133">
                  <c:v>0.7301131548347799</c:v>
                </c:pt>
                <c:pt idx="134">
                  <c:v>0.70998358479269086</c:v>
                </c:pt>
                <c:pt idx="135">
                  <c:v>0.6974665782764653</c:v>
                </c:pt>
                <c:pt idx="136">
                  <c:v>0.67354809456817366</c:v>
                </c:pt>
                <c:pt idx="137">
                  <c:v>0.64402167336093008</c:v>
                </c:pt>
                <c:pt idx="138">
                  <c:v>0.63634575881436994</c:v>
                </c:pt>
                <c:pt idx="139">
                  <c:v>0.63176257591221907</c:v>
                </c:pt>
                <c:pt idx="140">
                  <c:v>0.62948525786616927</c:v>
                </c:pt>
                <c:pt idx="141">
                  <c:v>0.62664553002704249</c:v>
                </c:pt>
                <c:pt idx="142">
                  <c:v>0.60246505960926566</c:v>
                </c:pt>
                <c:pt idx="143">
                  <c:v>0.58957888632729494</c:v>
                </c:pt>
                <c:pt idx="144">
                  <c:v>0.57829790703049078</c:v>
                </c:pt>
                <c:pt idx="145">
                  <c:v>0.57198213288508148</c:v>
                </c:pt>
                <c:pt idx="146">
                  <c:v>0.5663321125363131</c:v>
                </c:pt>
                <c:pt idx="147">
                  <c:v>0.56388822357655677</c:v>
                </c:pt>
                <c:pt idx="148">
                  <c:v>0.55075808760670897</c:v>
                </c:pt>
                <c:pt idx="149">
                  <c:v>0.54619576304942907</c:v>
                </c:pt>
                <c:pt idx="150">
                  <c:v>0.53579761058519693</c:v>
                </c:pt>
                <c:pt idx="151">
                  <c:v>0.53187246611218908</c:v>
                </c:pt>
                <c:pt idx="152">
                  <c:v>0.5305923169448129</c:v>
                </c:pt>
                <c:pt idx="153">
                  <c:v>0.51871985082532113</c:v>
                </c:pt>
                <c:pt idx="154">
                  <c:v>0.51174740950133835</c:v>
                </c:pt>
                <c:pt idx="155">
                  <c:v>0.50426650176099919</c:v>
                </c:pt>
                <c:pt idx="156">
                  <c:v>0.49647880198789612</c:v>
                </c:pt>
                <c:pt idx="157">
                  <c:v>0.49528867121242143</c:v>
                </c:pt>
                <c:pt idx="158">
                  <c:v>0.48052579288122954</c:v>
                </c:pt>
                <c:pt idx="159">
                  <c:v>0.4746218524451965</c:v>
                </c:pt>
                <c:pt idx="160">
                  <c:v>0.4651245745691297</c:v>
                </c:pt>
                <c:pt idx="161">
                  <c:v>0.460761986261356</c:v>
                </c:pt>
                <c:pt idx="162">
                  <c:v>0.45413258677256202</c:v>
                </c:pt>
                <c:pt idx="163">
                  <c:v>0.44316314046966121</c:v>
                </c:pt>
                <c:pt idx="164">
                  <c:v>0.44611001290690305</c:v>
                </c:pt>
                <c:pt idx="165">
                  <c:v>0.44596588448147068</c:v>
                </c:pt>
                <c:pt idx="166">
                  <c:v>0.44159690577723737</c:v>
                </c:pt>
                <c:pt idx="167">
                  <c:v>0.43657065373313581</c:v>
                </c:pt>
                <c:pt idx="168">
                  <c:v>0.42786849479012823</c:v>
                </c:pt>
                <c:pt idx="169">
                  <c:v>0.42147371536802314</c:v>
                </c:pt>
                <c:pt idx="170">
                  <c:v>0.42655408403856776</c:v>
                </c:pt>
                <c:pt idx="171">
                  <c:v>0.43086118980506327</c:v>
                </c:pt>
                <c:pt idx="172">
                  <c:v>0.42732491481930263</c:v>
                </c:pt>
                <c:pt idx="173">
                  <c:v>0.42638508664506669</c:v>
                </c:pt>
                <c:pt idx="174">
                  <c:v>0.42477512671423839</c:v>
                </c:pt>
                <c:pt idx="175">
                  <c:v>0.4222224512292132</c:v>
                </c:pt>
                <c:pt idx="176">
                  <c:v>0.41837652516418256</c:v>
                </c:pt>
                <c:pt idx="177">
                  <c:v>0.41423796217986952</c:v>
                </c:pt>
                <c:pt idx="178">
                  <c:v>0.41238781580196959</c:v>
                </c:pt>
                <c:pt idx="179">
                  <c:v>0.41313468655951457</c:v>
                </c:pt>
                <c:pt idx="180">
                  <c:v>0.41802665018629537</c:v>
                </c:pt>
                <c:pt idx="181">
                  <c:v>0.41473852535199796</c:v>
                </c:pt>
                <c:pt idx="182">
                  <c:v>0.41358326847275134</c:v>
                </c:pt>
                <c:pt idx="183">
                  <c:v>0.41267726934973736</c:v>
                </c:pt>
                <c:pt idx="184">
                  <c:v>0.41006939491198596</c:v>
                </c:pt>
                <c:pt idx="185">
                  <c:v>0.40500398524346282</c:v>
                </c:pt>
                <c:pt idx="186">
                  <c:v>0.40706475590243546</c:v>
                </c:pt>
                <c:pt idx="187">
                  <c:v>0.40388048468598781</c:v>
                </c:pt>
                <c:pt idx="188">
                  <c:v>0.40284363093722025</c:v>
                </c:pt>
                <c:pt idx="189">
                  <c:v>0.40811372904893878</c:v>
                </c:pt>
                <c:pt idx="190">
                  <c:v>0.40837383041617131</c:v>
                </c:pt>
                <c:pt idx="191">
                  <c:v>0.40681759032847792</c:v>
                </c:pt>
                <c:pt idx="192">
                  <c:v>0.40659414562765606</c:v>
                </c:pt>
                <c:pt idx="193">
                  <c:v>0.40429163156092157</c:v>
                </c:pt>
                <c:pt idx="194">
                  <c:v>0.40770271817567871</c:v>
                </c:pt>
                <c:pt idx="195">
                  <c:v>0.40898138506761245</c:v>
                </c:pt>
                <c:pt idx="196">
                  <c:v>0.40191634537496479</c:v>
                </c:pt>
                <c:pt idx="197">
                  <c:v>0.40148822938113715</c:v>
                </c:pt>
                <c:pt idx="198">
                  <c:v>0.40483024334821521</c:v>
                </c:pt>
                <c:pt idx="199">
                  <c:v>0.39867743200066585</c:v>
                </c:pt>
                <c:pt idx="200">
                  <c:v>0.39984589463976267</c:v>
                </c:pt>
                <c:pt idx="201">
                  <c:v>0.39410851103305516</c:v>
                </c:pt>
                <c:pt idx="202">
                  <c:v>0.39337558241102033</c:v>
                </c:pt>
                <c:pt idx="203">
                  <c:v>0.39671022464289135</c:v>
                </c:pt>
                <c:pt idx="204">
                  <c:v>0.39681721836901396</c:v>
                </c:pt>
                <c:pt idx="205">
                  <c:v>0.39265060635686588</c:v>
                </c:pt>
                <c:pt idx="206">
                  <c:v>0.38981694102125353</c:v>
                </c:pt>
                <c:pt idx="207">
                  <c:v>0.39503819317404204</c:v>
                </c:pt>
                <c:pt idx="208">
                  <c:v>0.39122813979282761</c:v>
                </c:pt>
                <c:pt idx="209">
                  <c:v>0.39155104977675964</c:v>
                </c:pt>
                <c:pt idx="210">
                  <c:v>0.39200163857064718</c:v>
                </c:pt>
                <c:pt idx="211">
                  <c:v>0.38991751779263206</c:v>
                </c:pt>
                <c:pt idx="212">
                  <c:v>0.38880718413097293</c:v>
                </c:pt>
                <c:pt idx="213">
                  <c:v>0.38911452794049906</c:v>
                </c:pt>
                <c:pt idx="214">
                  <c:v>0.38599902440701456</c:v>
                </c:pt>
                <c:pt idx="215">
                  <c:v>0.38362063559312587</c:v>
                </c:pt>
                <c:pt idx="216">
                  <c:v>0.39274047698184067</c:v>
                </c:pt>
                <c:pt idx="217">
                  <c:v>0.39372959637482663</c:v>
                </c:pt>
                <c:pt idx="218">
                  <c:v>0.39479058955596852</c:v>
                </c:pt>
                <c:pt idx="219">
                  <c:v>0.3910339944389708</c:v>
                </c:pt>
                <c:pt idx="220">
                  <c:v>0.38425794818937858</c:v>
                </c:pt>
                <c:pt idx="221">
                  <c:v>0.37826263121751125</c:v>
                </c:pt>
                <c:pt idx="222">
                  <c:v>0.37719718688410736</c:v>
                </c:pt>
                <c:pt idx="223">
                  <c:v>0.38182682366081105</c:v>
                </c:pt>
                <c:pt idx="224">
                  <c:v>0.38141161002601898</c:v>
                </c:pt>
                <c:pt idx="225">
                  <c:v>0.37938432136685674</c:v>
                </c:pt>
                <c:pt idx="226">
                  <c:v>0.38358146479357419</c:v>
                </c:pt>
                <c:pt idx="227">
                  <c:v>0.38267271365937278</c:v>
                </c:pt>
                <c:pt idx="228">
                  <c:v>0.37490783734721039</c:v>
                </c:pt>
                <c:pt idx="229">
                  <c:v>0.37050306853663661</c:v>
                </c:pt>
                <c:pt idx="230">
                  <c:v>0.37098480911716702</c:v>
                </c:pt>
                <c:pt idx="231">
                  <c:v>0.36971242695424172</c:v>
                </c:pt>
                <c:pt idx="232">
                  <c:v>0.36549175008609724</c:v>
                </c:pt>
                <c:pt idx="233">
                  <c:v>0.37232245411210957</c:v>
                </c:pt>
                <c:pt idx="234">
                  <c:v>0.37183674114176885</c:v>
                </c:pt>
                <c:pt idx="235">
                  <c:v>0.36476841806390597</c:v>
                </c:pt>
                <c:pt idx="236">
                  <c:v>0.3636641134988593</c:v>
                </c:pt>
                <c:pt idx="237">
                  <c:v>0.36232105379772001</c:v>
                </c:pt>
                <c:pt idx="238">
                  <c:v>0.36251036720369856</c:v>
                </c:pt>
                <c:pt idx="239">
                  <c:v>0.36412827108644957</c:v>
                </c:pt>
                <c:pt idx="240">
                  <c:v>0.36457758344937757</c:v>
                </c:pt>
                <c:pt idx="241">
                  <c:v>0.36209576999630555</c:v>
                </c:pt>
                <c:pt idx="242">
                  <c:v>0.35594815868528867</c:v>
                </c:pt>
                <c:pt idx="243">
                  <c:v>0.35636502678790505</c:v>
                </c:pt>
                <c:pt idx="244">
                  <c:v>0.35327786653331078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0.494529305086576</c:v>
                </c:pt>
                <c:pt idx="1">
                  <c:v>0.46426128392622301</c:v>
                </c:pt>
                <c:pt idx="2">
                  <c:v>0.43579644414295299</c:v>
                </c:pt>
                <c:pt idx="3">
                  <c:v>0.407558785778669</c:v>
                </c:pt>
                <c:pt idx="4">
                  <c:v>0.37926063597552601</c:v>
                </c:pt>
                <c:pt idx="5">
                  <c:v>0.34155801405926201</c:v>
                </c:pt>
                <c:pt idx="6">
                  <c:v>0.31617874478130997</c:v>
                </c:pt>
                <c:pt idx="7">
                  <c:v>0.28516617476756301</c:v>
                </c:pt>
                <c:pt idx="8">
                  <c:v>0.27494759576593097</c:v>
                </c:pt>
                <c:pt idx="9">
                  <c:v>0.262489846522384</c:v>
                </c:pt>
                <c:pt idx="10">
                  <c:v>0.25073160227403501</c:v>
                </c:pt>
                <c:pt idx="11">
                  <c:v>0.22330746118862899</c:v>
                </c:pt>
                <c:pt idx="12">
                  <c:v>0.21393914029470701</c:v>
                </c:pt>
                <c:pt idx="13">
                  <c:v>0.21440739466238701</c:v>
                </c:pt>
                <c:pt idx="14">
                  <c:v>0.21559997726592001</c:v>
                </c:pt>
                <c:pt idx="15">
                  <c:v>0.20319551099073599</c:v>
                </c:pt>
                <c:pt idx="16">
                  <c:v>0.19563580763748001</c:v>
                </c:pt>
                <c:pt idx="17">
                  <c:v>0.19563628158579</c:v>
                </c:pt>
                <c:pt idx="18">
                  <c:v>0.213075873668017</c:v>
                </c:pt>
                <c:pt idx="19">
                  <c:v>0.20823054333041399</c:v>
                </c:pt>
                <c:pt idx="20">
                  <c:v>0.21729024923822601</c:v>
                </c:pt>
                <c:pt idx="21">
                  <c:v>0.231495615832218</c:v>
                </c:pt>
                <c:pt idx="22">
                  <c:v>0.21298019484556099</c:v>
                </c:pt>
                <c:pt idx="23">
                  <c:v>0.21759497473610601</c:v>
                </c:pt>
                <c:pt idx="24">
                  <c:v>0.236534440442036</c:v>
                </c:pt>
                <c:pt idx="25">
                  <c:v>0.23903843387010501</c:v>
                </c:pt>
                <c:pt idx="26">
                  <c:v>0.24992087917806399</c:v>
                </c:pt>
                <c:pt idx="27">
                  <c:v>0.26779219426495998</c:v>
                </c:pt>
                <c:pt idx="28">
                  <c:v>0.26671429994206802</c:v>
                </c:pt>
                <c:pt idx="29">
                  <c:v>0.25869316569036999</c:v>
                </c:pt>
                <c:pt idx="30">
                  <c:v>0.27902620154909702</c:v>
                </c:pt>
                <c:pt idx="31">
                  <c:v>0.28611167251546199</c:v>
                </c:pt>
                <c:pt idx="32">
                  <c:v>0.28116919419574099</c:v>
                </c:pt>
                <c:pt idx="33">
                  <c:v>0.29818856482047401</c:v>
                </c:pt>
                <c:pt idx="34">
                  <c:v>0.31606822502801202</c:v>
                </c:pt>
                <c:pt idx="35">
                  <c:v>0.31402739182980299</c:v>
                </c:pt>
                <c:pt idx="36">
                  <c:v>0.33897078427319899</c:v>
                </c:pt>
                <c:pt idx="37">
                  <c:v>0.336951562149024</c:v>
                </c:pt>
                <c:pt idx="38">
                  <c:v>0.334991951210387</c:v>
                </c:pt>
                <c:pt idx="39">
                  <c:v>0.34088637970368801</c:v>
                </c:pt>
                <c:pt idx="40">
                  <c:v>0.35768011259610499</c:v>
                </c:pt>
                <c:pt idx="41">
                  <c:v>0.36828854224184199</c:v>
                </c:pt>
                <c:pt idx="42">
                  <c:v>0.37476563818619701</c:v>
                </c:pt>
                <c:pt idx="43">
                  <c:v>0.35954680885207801</c:v>
                </c:pt>
                <c:pt idx="44">
                  <c:v>0.36146810516799299</c:v>
                </c:pt>
                <c:pt idx="45">
                  <c:v>0.375854124930672</c:v>
                </c:pt>
                <c:pt idx="46">
                  <c:v>0.36875329171622501</c:v>
                </c:pt>
                <c:pt idx="47">
                  <c:v>0.34795502577027998</c:v>
                </c:pt>
                <c:pt idx="48">
                  <c:v>0.36424121493339301</c:v>
                </c:pt>
                <c:pt idx="49">
                  <c:v>0.37057947339511099</c:v>
                </c:pt>
                <c:pt idx="50">
                  <c:v>0.37081328247596101</c:v>
                </c:pt>
                <c:pt idx="51">
                  <c:v>0.37390744402923598</c:v>
                </c:pt>
                <c:pt idx="52">
                  <c:v>0.38077506004445999</c:v>
                </c:pt>
                <c:pt idx="53">
                  <c:v>0.38605611379480498</c:v>
                </c:pt>
                <c:pt idx="54">
                  <c:v>0.40126229845724798</c:v>
                </c:pt>
                <c:pt idx="55">
                  <c:v>0.39278875663664797</c:v>
                </c:pt>
                <c:pt idx="56">
                  <c:v>0.381069617742338</c:v>
                </c:pt>
                <c:pt idx="57">
                  <c:v>0.39480640636991399</c:v>
                </c:pt>
                <c:pt idx="58">
                  <c:v>0.397912008547889</c:v>
                </c:pt>
                <c:pt idx="59">
                  <c:v>0.38018949763464299</c:v>
                </c:pt>
                <c:pt idx="60">
                  <c:v>0.39566392331134798</c:v>
                </c:pt>
                <c:pt idx="61">
                  <c:v>0.393144938532975</c:v>
                </c:pt>
                <c:pt idx="62">
                  <c:v>0.38760546472449298</c:v>
                </c:pt>
                <c:pt idx="63">
                  <c:v>0.40942815670054999</c:v>
                </c:pt>
                <c:pt idx="64">
                  <c:v>0.41607237676678899</c:v>
                </c:pt>
                <c:pt idx="65">
                  <c:v>0.426466621088751</c:v>
                </c:pt>
                <c:pt idx="66">
                  <c:v>0.400965000588408</c:v>
                </c:pt>
                <c:pt idx="67">
                  <c:v>0.39085154869968602</c:v>
                </c:pt>
                <c:pt idx="68">
                  <c:v>0.41014775576180301</c:v>
                </c:pt>
                <c:pt idx="69">
                  <c:v>0.42617163989533302</c:v>
                </c:pt>
                <c:pt idx="70">
                  <c:v>0.43329412889616598</c:v>
                </c:pt>
                <c:pt idx="71">
                  <c:v>0.43982085144855698</c:v>
                </c:pt>
                <c:pt idx="72">
                  <c:v>0.448119435785515</c:v>
                </c:pt>
                <c:pt idx="73">
                  <c:v>0.46042590134766997</c:v>
                </c:pt>
                <c:pt idx="74">
                  <c:v>0.46108951891033501</c:v>
                </c:pt>
                <c:pt idx="75">
                  <c:v>0.46525384922357998</c:v>
                </c:pt>
                <c:pt idx="76">
                  <c:v>0.469638640482546</c:v>
                </c:pt>
                <c:pt idx="77">
                  <c:v>0.48672971623713202</c:v>
                </c:pt>
                <c:pt idx="78">
                  <c:v>0.49566579408310002</c:v>
                </c:pt>
                <c:pt idx="79">
                  <c:v>0.515038202256623</c:v>
                </c:pt>
                <c:pt idx="80">
                  <c:v>0.53929525927615996</c:v>
                </c:pt>
                <c:pt idx="81">
                  <c:v>0.55032166385599801</c:v>
                </c:pt>
                <c:pt idx="82">
                  <c:v>0.56043956148068197</c:v>
                </c:pt>
                <c:pt idx="83">
                  <c:v>0.58922279070068895</c:v>
                </c:pt>
                <c:pt idx="84">
                  <c:v>0.60703085641227394</c:v>
                </c:pt>
                <c:pt idx="85">
                  <c:v>0.63117504353474096</c:v>
                </c:pt>
                <c:pt idx="86">
                  <c:v>0.64441919606027398</c:v>
                </c:pt>
                <c:pt idx="87">
                  <c:v>0.66480319196836102</c:v>
                </c:pt>
                <c:pt idx="88">
                  <c:v>0.68765876426011796</c:v>
                </c:pt>
                <c:pt idx="89">
                  <c:v>0.71963753533312702</c:v>
                </c:pt>
                <c:pt idx="90">
                  <c:v>0.74454190230726702</c:v>
                </c:pt>
                <c:pt idx="91">
                  <c:v>0.763411074762539</c:v>
                </c:pt>
                <c:pt idx="92">
                  <c:v>0.78554042063629603</c:v>
                </c:pt>
                <c:pt idx="93">
                  <c:v>0.81726616101833705</c:v>
                </c:pt>
                <c:pt idx="94">
                  <c:v>0.84358668148239002</c:v>
                </c:pt>
                <c:pt idx="95">
                  <c:v>0.852864869528002</c:v>
                </c:pt>
                <c:pt idx="96">
                  <c:v>0.86920544069299799</c:v>
                </c:pt>
                <c:pt idx="97">
                  <c:v>0.89655571630245601</c:v>
                </c:pt>
                <c:pt idx="98">
                  <c:v>0.92091029806597602</c:v>
                </c:pt>
                <c:pt idx="99">
                  <c:v>0.93889390767085801</c:v>
                </c:pt>
                <c:pt idx="100">
                  <c:v>0.95308267473590302</c:v>
                </c:pt>
                <c:pt idx="101">
                  <c:v>0.97421826131303302</c:v>
                </c:pt>
                <c:pt idx="102">
                  <c:v>0.98226249667240995</c:v>
                </c:pt>
                <c:pt idx="103">
                  <c:v>0.98438990409731197</c:v>
                </c:pt>
                <c:pt idx="104">
                  <c:v>0.99204208115034698</c:v>
                </c:pt>
                <c:pt idx="105">
                  <c:v>1</c:v>
                </c:pt>
                <c:pt idx="106">
                  <c:v>0.99992102821219697</c:v>
                </c:pt>
                <c:pt idx="107">
                  <c:v>0.98946407527012104</c:v>
                </c:pt>
                <c:pt idx="108">
                  <c:v>0.97549260674339999</c:v>
                </c:pt>
                <c:pt idx="109">
                  <c:v>0.96403731613642896</c:v>
                </c:pt>
                <c:pt idx="110">
                  <c:v>0.95009305032438496</c:v>
                </c:pt>
                <c:pt idx="111">
                  <c:v>0.93075627566999197</c:v>
                </c:pt>
                <c:pt idx="112">
                  <c:v>0.90530400322105897</c:v>
                </c:pt>
                <c:pt idx="113">
                  <c:v>0.87624476456752398</c:v>
                </c:pt>
                <c:pt idx="114">
                  <c:v>0.85010329837680398</c:v>
                </c:pt>
                <c:pt idx="115">
                  <c:v>0.82886920281910104</c:v>
                </c:pt>
                <c:pt idx="116">
                  <c:v>0.79951224142116695</c:v>
                </c:pt>
                <c:pt idx="117">
                  <c:v>0.77843353284832895</c:v>
                </c:pt>
                <c:pt idx="118">
                  <c:v>0.75605768595751599</c:v>
                </c:pt>
                <c:pt idx="119">
                  <c:v>0.72051118515745405</c:v>
                </c:pt>
                <c:pt idx="120">
                  <c:v>0.69251445323409999</c:v>
                </c:pt>
                <c:pt idx="121">
                  <c:v>0.66303697937966199</c:v>
                </c:pt>
                <c:pt idx="122">
                  <c:v>0.64102594478339903</c:v>
                </c:pt>
                <c:pt idx="123">
                  <c:v>0.62495610768871002</c:v>
                </c:pt>
                <c:pt idx="124">
                  <c:v>0.61080779899786497</c:v>
                </c:pt>
                <c:pt idx="125">
                  <c:v>0.59362693231969499</c:v>
                </c:pt>
                <c:pt idx="126">
                  <c:v>0.57304361512464497</c:v>
                </c:pt>
                <c:pt idx="127">
                  <c:v>0.553338621546553</c:v>
                </c:pt>
                <c:pt idx="128">
                  <c:v>0.54084574204056002</c:v>
                </c:pt>
                <c:pt idx="129">
                  <c:v>0.52040514370457602</c:v>
                </c:pt>
                <c:pt idx="130">
                  <c:v>0.50496203382620797</c:v>
                </c:pt>
                <c:pt idx="131">
                  <c:v>0.49084753733664299</c:v>
                </c:pt>
                <c:pt idx="132">
                  <c:v>0.48442476477326801</c:v>
                </c:pt>
                <c:pt idx="133">
                  <c:v>0.47721043489437998</c:v>
                </c:pt>
                <c:pt idx="134">
                  <c:v>0.46405351420282498</c:v>
                </c:pt>
                <c:pt idx="135">
                  <c:v>0.45587225341656301</c:v>
                </c:pt>
                <c:pt idx="136">
                  <c:v>0.440238854762034</c:v>
                </c:pt>
                <c:pt idx="137">
                  <c:v>0.42094004304788002</c:v>
                </c:pt>
                <c:pt idx="138">
                  <c:v>0.41592297617993002</c:v>
                </c:pt>
                <c:pt idx="139">
                  <c:v>0.41292735462256902</c:v>
                </c:pt>
                <c:pt idx="140">
                  <c:v>0.41143887310713301</c:v>
                </c:pt>
                <c:pt idx="141">
                  <c:v>0.409582794021148</c:v>
                </c:pt>
                <c:pt idx="142">
                  <c:v>0.39377815781153302</c:v>
                </c:pt>
                <c:pt idx="143">
                  <c:v>0.38535560534101199</c:v>
                </c:pt>
                <c:pt idx="144">
                  <c:v>0.377982226296115</c:v>
                </c:pt>
                <c:pt idx="145">
                  <c:v>0.37385416298611002</c:v>
                </c:pt>
                <c:pt idx="146">
                  <c:v>0.37016124408724699</c:v>
                </c:pt>
                <c:pt idx="147">
                  <c:v>0.36856388988866001</c:v>
                </c:pt>
                <c:pt idx="148">
                  <c:v>0.35998188057284197</c:v>
                </c:pt>
                <c:pt idx="149">
                  <c:v>0.35699989227186202</c:v>
                </c:pt>
                <c:pt idx="150">
                  <c:v>0.35020353909469298</c:v>
                </c:pt>
                <c:pt idx="151">
                  <c:v>0.34763801909469899</c:v>
                </c:pt>
                <c:pt idx="152">
                  <c:v>0.34680129873587801</c:v>
                </c:pt>
                <c:pt idx="153">
                  <c:v>0.33904131703628299</c:v>
                </c:pt>
                <c:pt idx="154">
                  <c:v>0.33448404843420398</c:v>
                </c:pt>
                <c:pt idx="155">
                  <c:v>0.329594440278904</c:v>
                </c:pt>
                <c:pt idx="156">
                  <c:v>0.32450430928901602</c:v>
                </c:pt>
                <c:pt idx="157">
                  <c:v>0.32372642599628998</c:v>
                </c:pt>
                <c:pt idx="158">
                  <c:v>0.31407723731633103</c:v>
                </c:pt>
                <c:pt idx="159">
                  <c:v>0.31021835330032199</c:v>
                </c:pt>
                <c:pt idx="160">
                  <c:v>0.30401082221347803</c:v>
                </c:pt>
                <c:pt idx="161">
                  <c:v>0.30115938384419</c:v>
                </c:pt>
                <c:pt idx="162">
                  <c:v>0.296826331368438</c:v>
                </c:pt>
                <c:pt idx="163">
                  <c:v>0.28965657390537403</c:v>
                </c:pt>
                <c:pt idx="164">
                  <c:v>0.29158268394467701</c:v>
                </c:pt>
                <c:pt idx="165">
                  <c:v>0.29148847993242799</c:v>
                </c:pt>
                <c:pt idx="166">
                  <c:v>0.288632864725819</c:v>
                </c:pt>
                <c:pt idx="167">
                  <c:v>0.285347648033076</c:v>
                </c:pt>
                <c:pt idx="168">
                  <c:v>0.27965981591251599</c:v>
                </c:pt>
                <c:pt idx="169">
                  <c:v>0.27548011383638099</c:v>
                </c:pt>
                <c:pt idx="170">
                  <c:v>0.27880070178448202</c:v>
                </c:pt>
                <c:pt idx="171">
                  <c:v>0.281615876120617</c:v>
                </c:pt>
                <c:pt idx="172">
                  <c:v>0.27930452573241199</c:v>
                </c:pt>
                <c:pt idx="173">
                  <c:v>0.27869024312596502</c:v>
                </c:pt>
                <c:pt idx="174">
                  <c:v>0.27763795462292201</c:v>
                </c:pt>
                <c:pt idx="175">
                  <c:v>0.27596949628836598</c:v>
                </c:pt>
                <c:pt idx="176">
                  <c:v>0.27345575435958203</c:v>
                </c:pt>
                <c:pt idx="177">
                  <c:v>0.27075074154272799</c:v>
                </c:pt>
                <c:pt idx="178">
                  <c:v>0.269541464389222</c:v>
                </c:pt>
                <c:pt idx="179">
                  <c:v>0.27002962778780998</c:v>
                </c:pt>
                <c:pt idx="180">
                  <c:v>0.27322707201185198</c:v>
                </c:pt>
                <c:pt idx="181">
                  <c:v>0.27107791544376197</c:v>
                </c:pt>
                <c:pt idx="182">
                  <c:v>0.27032282613450997</c:v>
                </c:pt>
                <c:pt idx="183">
                  <c:v>0.26973065458870998</c:v>
                </c:pt>
                <c:pt idx="184">
                  <c:v>0.26802611757777101</c:v>
                </c:pt>
                <c:pt idx="185">
                  <c:v>0.26471530700707102</c:v>
                </c:pt>
                <c:pt idx="186">
                  <c:v>0.26606225063611499</c:v>
                </c:pt>
                <c:pt idx="187">
                  <c:v>0.26398097399843201</c:v>
                </c:pt>
                <c:pt idx="188">
                  <c:v>0.26330327434996698</c:v>
                </c:pt>
                <c:pt idx="189">
                  <c:v>0.26674787166365099</c:v>
                </c:pt>
                <c:pt idx="190">
                  <c:v>0.26691787693715102</c:v>
                </c:pt>
                <c:pt idx="191">
                  <c:v>0.26590070034728902</c:v>
                </c:pt>
                <c:pt idx="192">
                  <c:v>0.26575465429655298</c:v>
                </c:pt>
                <c:pt idx="193">
                  <c:v>0.26424970436946199</c:v>
                </c:pt>
                <c:pt idx="194">
                  <c:v>0.266479230184894</c:v>
                </c:pt>
                <c:pt idx="195">
                  <c:v>0.26731498171127599</c:v>
                </c:pt>
                <c:pt idx="196">
                  <c:v>0.26269718974033501</c:v>
                </c:pt>
                <c:pt idx="197">
                  <c:v>0.262417368156178</c:v>
                </c:pt>
                <c:pt idx="198">
                  <c:v>0.26460174728712699</c:v>
                </c:pt>
                <c:pt idx="199">
                  <c:v>0.26058019835386398</c:v>
                </c:pt>
                <c:pt idx="200">
                  <c:v>0.26134391910107801</c:v>
                </c:pt>
                <c:pt idx="201">
                  <c:v>0.25759389856250497</c:v>
                </c:pt>
                <c:pt idx="202">
                  <c:v>0.25711484790556</c:v>
                </c:pt>
                <c:pt idx="203">
                  <c:v>0.25929440878478899</c:v>
                </c:pt>
                <c:pt idx="204">
                  <c:v>0.25936434112642098</c:v>
                </c:pt>
                <c:pt idx="205">
                  <c:v>0.25664099513931399</c:v>
                </c:pt>
                <c:pt idx="206">
                  <c:v>0.25478887857601401</c:v>
                </c:pt>
                <c:pt idx="207">
                  <c:v>0.25820154960382102</c:v>
                </c:pt>
                <c:pt idx="208">
                  <c:v>0.25571125447767501</c:v>
                </c:pt>
                <c:pt idx="209">
                  <c:v>0.25592231219228201</c:v>
                </c:pt>
                <c:pt idx="210">
                  <c:v>0.25621682225947601</c:v>
                </c:pt>
                <c:pt idx="211">
                  <c:v>0.25485461672152199</c:v>
                </c:pt>
                <c:pt idx="212">
                  <c:v>0.254128889748861</c:v>
                </c:pt>
                <c:pt idx="213">
                  <c:v>0.25432977323114703</c:v>
                </c:pt>
                <c:pt idx="214">
                  <c:v>0.25229344394946801</c:v>
                </c:pt>
                <c:pt idx="215">
                  <c:v>0.25073890140670202</c:v>
                </c:pt>
                <c:pt idx="216">
                  <c:v>0.25669973562323001</c:v>
                </c:pt>
                <c:pt idx="217">
                  <c:v>0.25734623554254199</c:v>
                </c:pt>
                <c:pt idx="218">
                  <c:v>0.25803971300427497</c:v>
                </c:pt>
                <c:pt idx="219">
                  <c:v>0.25558435882029201</c:v>
                </c:pt>
                <c:pt idx="220">
                  <c:v>0.251155456319057</c:v>
                </c:pt>
                <c:pt idx="221">
                  <c:v>0.24723684753830999</c:v>
                </c:pt>
                <c:pt idx="222">
                  <c:v>0.24654046075177899</c:v>
                </c:pt>
                <c:pt idx="223">
                  <c:v>0.24956644510089501</c:v>
                </c:pt>
                <c:pt idx="224">
                  <c:v>0.24929505664840501</c:v>
                </c:pt>
                <c:pt idx="225">
                  <c:v>0.247969997243176</c:v>
                </c:pt>
                <c:pt idx="226">
                  <c:v>0.25071329891732702</c:v>
                </c:pt>
                <c:pt idx="227">
                  <c:v>0.25011932862506298</c:v>
                </c:pt>
                <c:pt idx="228">
                  <c:v>0.24504411531423501</c:v>
                </c:pt>
                <c:pt idx="229">
                  <c:v>0.24216510727858501</c:v>
                </c:pt>
                <c:pt idx="230">
                  <c:v>0.242479978515213</c:v>
                </c:pt>
                <c:pt idx="231">
                  <c:v>0.24164833476067901</c:v>
                </c:pt>
                <c:pt idx="232">
                  <c:v>0.238889651355979</c:v>
                </c:pt>
                <c:pt idx="233">
                  <c:v>0.24335427881447999</c:v>
                </c:pt>
                <c:pt idx="234">
                  <c:v>0.243036811177751</c:v>
                </c:pt>
                <c:pt idx="235">
                  <c:v>0.238416873148112</c:v>
                </c:pt>
                <c:pt idx="236">
                  <c:v>0.23769508686299701</c:v>
                </c:pt>
                <c:pt idx="237">
                  <c:v>0.23681724744889299</c:v>
                </c:pt>
                <c:pt idx="238">
                  <c:v>0.236940984889042</c:v>
                </c:pt>
                <c:pt idx="239">
                  <c:v>0.23799846565129401</c:v>
                </c:pt>
                <c:pt idx="240">
                  <c:v>0.238292141428393</c:v>
                </c:pt>
                <c:pt idx="241">
                  <c:v>0.23666999934065699</c:v>
                </c:pt>
                <c:pt idx="242">
                  <c:v>0.232651849211646</c:v>
                </c:pt>
                <c:pt idx="243">
                  <c:v>0.23292431904351499</c:v>
                </c:pt>
                <c:pt idx="244">
                  <c:v>0.23090651525799499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1.5299605822667612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1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0.94576292944779328</c:v>
                </c:pt>
                <c:pt idx="1">
                  <c:v>0.88787683034959786</c:v>
                </c:pt>
                <c:pt idx="2">
                  <c:v>0.83343922678842053</c:v>
                </c:pt>
                <c:pt idx="3">
                  <c:v>0.77943609649733336</c:v>
                </c:pt>
                <c:pt idx="4">
                  <c:v>0.72531727930997247</c:v>
                </c:pt>
                <c:pt idx="5">
                  <c:v>0.65321287258498395</c:v>
                </c:pt>
                <c:pt idx="6">
                  <c:v>0.60467627058248341</c:v>
                </c:pt>
                <c:pt idx="7">
                  <c:v>0.54536625848770715</c:v>
                </c:pt>
                <c:pt idx="8">
                  <c:v>0.52582372963861235</c:v>
                </c:pt>
                <c:pt idx="9">
                  <c:v>0.50199889803062425</c:v>
                </c:pt>
                <c:pt idx="10">
                  <c:v>0.47951183525982577</c:v>
                </c:pt>
                <c:pt idx="11">
                  <c:v>0.42706451668083373</c:v>
                </c:pt>
                <c:pt idx="12">
                  <c:v>0.40914806456867536</c:v>
                </c:pt>
                <c:pt idx="13">
                  <c:v>0.41004357797495611</c:v>
                </c:pt>
                <c:pt idx="14">
                  <c:v>0.41232433344308433</c:v>
                </c:pt>
                <c:pt idx="15">
                  <c:v>0.38860140288672318</c:v>
                </c:pt>
                <c:pt idx="16">
                  <c:v>0.37414384270658374</c:v>
                </c:pt>
                <c:pt idx="17">
                  <c:v>0.37414474910937412</c:v>
                </c:pt>
                <c:pt idx="18">
                  <c:v>0.40749710968014768</c:v>
                </c:pt>
                <c:pt idx="19">
                  <c:v>0.39823065414940528</c:v>
                </c:pt>
                <c:pt idx="20">
                  <c:v>0.41555689530675743</c:v>
                </c:pt>
                <c:pt idx="21">
                  <c:v>0.44272395898857841</c:v>
                </c:pt>
                <c:pt idx="22">
                  <c:v>0.40731412864650346</c:v>
                </c:pt>
                <c:pt idx="23">
                  <c:v>0.41613966780696743</c:v>
                </c:pt>
                <c:pt idx="24">
                  <c:v>0.45236046278104991</c:v>
                </c:pt>
                <c:pt idx="25">
                  <c:v>0.45714922683505071</c:v>
                </c:pt>
                <c:pt idx="26">
                  <c:v>0.4779613672848646</c:v>
                </c:pt>
                <c:pt idx="27">
                  <c:v>0.51213937683013977</c:v>
                </c:pt>
                <c:pt idx="28">
                  <c:v>0.51007795704779746</c:v>
                </c:pt>
                <c:pt idx="29">
                  <c:v>0.49473793301008773</c:v>
                </c:pt>
                <c:pt idx="30">
                  <c:v>0.53362386223717395</c:v>
                </c:pt>
                <c:pt idx="31">
                  <c:v>0.54717447634384142</c:v>
                </c:pt>
                <c:pt idx="32">
                  <c:v>0.53772223008398989</c:v>
                </c:pt>
                <c:pt idx="33">
                  <c:v>0.5702709378225278</c:v>
                </c:pt>
                <c:pt idx="34">
                  <c:v>0.60446490699984878</c:v>
                </c:pt>
                <c:pt idx="35">
                  <c:v>0.60056191406454718</c:v>
                </c:pt>
                <c:pt idx="36">
                  <c:v>0.64826492309755523</c:v>
                </c:pt>
                <c:pt idx="37">
                  <c:v>0.6444032602765194</c:v>
                </c:pt>
                <c:pt idx="38">
                  <c:v>0.64065560091065277</c:v>
                </c:pt>
                <c:pt idx="39">
                  <c:v>0.65192840497282845</c:v>
                </c:pt>
                <c:pt idx="40">
                  <c:v>0.68404559166597179</c:v>
                </c:pt>
                <c:pt idx="41">
                  <c:v>0.70433369066313156</c:v>
                </c:pt>
                <c:pt idx="42">
                  <c:v>0.71672081751616046</c:v>
                </c:pt>
                <c:pt idx="43">
                  <c:v>0.68761555627935156</c:v>
                </c:pt>
                <c:pt idx="44">
                  <c:v>0.69128994081710682</c:v>
                </c:pt>
                <c:pt idx="45">
                  <c:v>0.71880249478286862</c:v>
                </c:pt>
                <c:pt idx="46">
                  <c:v>0.70522250113367557</c:v>
                </c:pt>
                <c:pt idx="47">
                  <c:v>0.66544684228767925</c:v>
                </c:pt>
                <c:pt idx="48">
                  <c:v>0.69659337660630816</c:v>
                </c:pt>
                <c:pt idx="49">
                  <c:v>0.70871498361461727</c:v>
                </c:pt>
                <c:pt idx="50">
                  <c:v>0.70916213196146283</c:v>
                </c:pt>
                <c:pt idx="51">
                  <c:v>0.71507956347605783</c:v>
                </c:pt>
                <c:pt idx="52">
                  <c:v>0.72821354072285382</c:v>
                </c:pt>
                <c:pt idx="53">
                  <c:v>0.73831329581142857</c:v>
                </c:pt>
                <c:pt idx="54">
                  <c:v>0.76739437473668748</c:v>
                </c:pt>
                <c:pt idx="55">
                  <c:v>0.7511891435145539</c:v>
                </c:pt>
                <c:pt idx="56">
                  <c:v>0.72877686780654938</c:v>
                </c:pt>
                <c:pt idx="57">
                  <c:v>0.7550477992154514</c:v>
                </c:pt>
                <c:pt idx="58">
                  <c:v>0.76098711036108091</c:v>
                </c:pt>
                <c:pt idx="59">
                  <c:v>0.72709368146600728</c:v>
                </c:pt>
                <c:pt idx="60">
                  <c:v>0.75668775811422639</c:v>
                </c:pt>
                <c:pt idx="61">
                  <c:v>0.75187032384142571</c:v>
                </c:pt>
                <c:pt idx="62">
                  <c:v>0.74127635312457985</c:v>
                </c:pt>
                <c:pt idx="63">
                  <c:v>0.78301117627747518</c:v>
                </c:pt>
                <c:pt idx="64">
                  <c:v>0.79571791977903972</c:v>
                </c:pt>
                <c:pt idx="65">
                  <c:v>0.8155963998978546</c:v>
                </c:pt>
                <c:pt idx="66">
                  <c:v>0.76682580721104121</c:v>
                </c:pt>
                <c:pt idx="67">
                  <c:v>0.74748432878554616</c:v>
                </c:pt>
                <c:pt idx="68">
                  <c:v>0.78438737402591685</c:v>
                </c:pt>
                <c:pt idx="69">
                  <c:v>0.81503226289980524</c:v>
                </c:pt>
                <c:pt idx="70">
                  <c:v>0.828653672173434</c:v>
                </c:pt>
                <c:pt idx="71">
                  <c:v>0.84113570746912114</c:v>
                </c:pt>
                <c:pt idx="72">
                  <c:v>0.85700634112432383</c:v>
                </c:pt>
                <c:pt idx="73">
                  <c:v>0.88054185014572428</c:v>
                </c:pt>
                <c:pt idx="74">
                  <c:v>0.88181098603644625</c:v>
                </c:pt>
                <c:pt idx="75">
                  <c:v>0.88977506257495054</c:v>
                </c:pt>
                <c:pt idx="76">
                  <c:v>0.89816075980955778</c:v>
                </c:pt>
                <c:pt idx="77">
                  <c:v>0.9308466000758725</c:v>
                </c:pt>
                <c:pt idx="78">
                  <c:v>0.9479364086563703</c:v>
                </c:pt>
                <c:pt idx="79">
                  <c:v>0.98498518476771102</c:v>
                </c:pt>
                <c:pt idx="80">
                  <c:v>1.031375611119822</c:v>
                </c:pt>
                <c:pt idx="81">
                  <c:v>1.0524630665839194</c:v>
                </c:pt>
                <c:pt idx="82">
                  <c:v>1.0718130472603906</c:v>
                </c:pt>
                <c:pt idx="83">
                  <c:v>1.1268595549315901</c:v>
                </c:pt>
                <c:pt idx="84">
                  <c:v>1.1609166031630167</c:v>
                </c:pt>
                <c:pt idx="85">
                  <c:v>1.2070911713983259</c:v>
                </c:pt>
                <c:pt idx="86">
                  <c:v>1.2324199605353185</c:v>
                </c:pt>
                <c:pt idx="87">
                  <c:v>1.271403348345894</c:v>
                </c:pt>
                <c:pt idx="88">
                  <c:v>1.3151135042103146</c:v>
                </c:pt>
                <c:pt idx="89">
                  <c:v>1.3762713282241099</c:v>
                </c:pt>
                <c:pt idx="90">
                  <c:v>1.4238997029700353</c:v>
                </c:pt>
                <c:pt idx="91">
                  <c:v>1.4599860655657351</c:v>
                </c:pt>
                <c:pt idx="92">
                  <c:v>1.50230734918848</c:v>
                </c:pt>
                <c:pt idx="93">
                  <c:v>1.5629812644731693</c:v>
                </c:pt>
                <c:pt idx="94">
                  <c:v>1.6133179629916028</c:v>
                </c:pt>
                <c:pt idx="95">
                  <c:v>1.631062040472409</c:v>
                </c:pt>
                <c:pt idx="96">
                  <c:v>1.6623125776901202</c:v>
                </c:pt>
                <c:pt idx="97">
                  <c:v>1.7146186321858736</c:v>
                </c:pt>
                <c:pt idx="98">
                  <c:v>1.7611955698055968</c:v>
                </c:pt>
                <c:pt idx="99">
                  <c:v>1.7955883370835257</c:v>
                </c:pt>
                <c:pt idx="100">
                  <c:v>1.8227236549841306</c:v>
                </c:pt>
                <c:pt idx="101">
                  <c:v>1.8631444229167495</c:v>
                </c:pt>
                <c:pt idx="102">
                  <c:v>1.8785286266846537</c:v>
                </c:pt>
                <c:pt idx="103">
                  <c:v>1.8825971885628059</c:v>
                </c:pt>
                <c:pt idx="104">
                  <c:v>1.8972316001373932</c:v>
                </c:pt>
                <c:pt idx="105">
                  <c:v>1.9124507278334515</c:v>
                </c:pt>
                <c:pt idx="106">
                  <c:v>1.9122996981803895</c:v>
                </c:pt>
                <c:pt idx="107">
                  <c:v>1.892301290915396</c:v>
                </c:pt>
                <c:pt idx="108">
                  <c:v>1.8655815457625664</c:v>
                </c:pt>
                <c:pt idx="109">
                  <c:v>1.8436738669037209</c:v>
                </c:pt>
                <c:pt idx="110">
                  <c:v>1.8170061456023743</c:v>
                </c:pt>
                <c:pt idx="111">
                  <c:v>1.7800255168406287</c:v>
                </c:pt>
                <c:pt idx="112">
                  <c:v>1.7313492998706517</c:v>
                </c:pt>
                <c:pt idx="113">
                  <c:v>1.6757749377574127</c:v>
                </c:pt>
                <c:pt idx="114">
                  <c:v>1.6257806717143366</c:v>
                </c:pt>
                <c:pt idx="115">
                  <c:v>1.5851715102101225</c:v>
                </c:pt>
                <c:pt idx="116">
                  <c:v>1.5290277680176652</c:v>
                </c:pt>
                <c:pt idx="117">
                  <c:v>1.4887157764657517</c:v>
                </c:pt>
                <c:pt idx="118">
                  <c:v>1.4459230717935265</c:v>
                </c:pt>
                <c:pt idx="119">
                  <c:v>1.3779421404665158</c:v>
                </c:pt>
                <c:pt idx="120">
                  <c:v>1.3243997701227392</c:v>
                </c:pt>
                <c:pt idx="121">
                  <c:v>1.2680255537951277</c:v>
                </c:pt>
                <c:pt idx="122">
                  <c:v>1.2259305346611373</c:v>
                </c:pt>
                <c:pt idx="123">
                  <c:v>1.1951977630132342</c:v>
                </c:pt>
                <c:pt idx="124">
                  <c:v>1.1681398197598154</c:v>
                </c:pt>
                <c:pt idx="125">
                  <c:v>1.1352822587763398</c:v>
                </c:pt>
                <c:pt idx="126">
                  <c:v>1.0959176788254397</c:v>
                </c:pt>
                <c:pt idx="127">
                  <c:v>1.0582328495150641</c:v>
                </c:pt>
                <c:pt idx="128">
                  <c:v>1.0343408330110921</c:v>
                </c:pt>
                <c:pt idx="129">
                  <c:v>0.9952491958460884</c:v>
                </c:pt>
                <c:pt idx="130">
                  <c:v>0.96571500911919139</c:v>
                </c:pt>
                <c:pt idx="131">
                  <c:v>0.93872173003472015</c:v>
                </c:pt>
                <c:pt idx="132">
                  <c:v>0.92643849397118494</c:v>
                </c:pt>
                <c:pt idx="133">
                  <c:v>0.91264144354347487</c:v>
                </c:pt>
                <c:pt idx="134">
                  <c:v>0.8874794809908636</c:v>
                </c:pt>
                <c:pt idx="135">
                  <c:v>0.87183322284558162</c:v>
                </c:pt>
                <c:pt idx="136">
                  <c:v>0.84193511821021705</c:v>
                </c:pt>
                <c:pt idx="137">
                  <c:v>0.8050270917011626</c:v>
                </c:pt>
                <c:pt idx="138">
                  <c:v>0.79543219851796243</c:v>
                </c:pt>
                <c:pt idx="139">
                  <c:v>0.78970321989027381</c:v>
                </c:pt>
                <c:pt idx="140">
                  <c:v>0.78685657233271156</c:v>
                </c:pt>
                <c:pt idx="141">
                  <c:v>0.78330691253380313</c:v>
                </c:pt>
                <c:pt idx="142">
                  <c:v>0.75308132451158205</c:v>
                </c:pt>
                <c:pt idx="143">
                  <c:v>0.7369736079091187</c:v>
                </c:pt>
                <c:pt idx="144">
                  <c:v>0.72287238378811347</c:v>
                </c:pt>
                <c:pt idx="145">
                  <c:v>0.71497766610635183</c:v>
                </c:pt>
                <c:pt idx="146">
                  <c:v>0.70791514067039141</c:v>
                </c:pt>
                <c:pt idx="147">
                  <c:v>0.70486027947069596</c:v>
                </c:pt>
                <c:pt idx="148">
                  <c:v>0.68844760950838624</c:v>
                </c:pt>
                <c:pt idx="149">
                  <c:v>0.68274470381178631</c:v>
                </c:pt>
                <c:pt idx="150">
                  <c:v>0.66974701323149621</c:v>
                </c:pt>
                <c:pt idx="151">
                  <c:v>0.66484058264023638</c:v>
                </c:pt>
                <c:pt idx="152">
                  <c:v>0.66324039618101616</c:v>
                </c:pt>
                <c:pt idx="153">
                  <c:v>0.64839981353165144</c:v>
                </c:pt>
                <c:pt idx="154">
                  <c:v>0.63968426187667293</c:v>
                </c:pt>
                <c:pt idx="155">
                  <c:v>0.63033312720124901</c:v>
                </c:pt>
                <c:pt idx="156">
                  <c:v>0.62059850248487014</c:v>
                </c:pt>
                <c:pt idx="157">
                  <c:v>0.61911083901552677</c:v>
                </c:pt>
                <c:pt idx="158">
                  <c:v>0.60065724110153695</c:v>
                </c:pt>
                <c:pt idx="159">
                  <c:v>0.59327731555649565</c:v>
                </c:pt>
                <c:pt idx="160">
                  <c:v>0.58140571821141207</c:v>
                </c:pt>
                <c:pt idx="161">
                  <c:v>0.57595248282669498</c:v>
                </c:pt>
                <c:pt idx="162">
                  <c:v>0.56766573346570248</c:v>
                </c:pt>
                <c:pt idx="163">
                  <c:v>0.55395392558707646</c:v>
                </c:pt>
                <c:pt idx="164">
                  <c:v>0.55763751613362877</c:v>
                </c:pt>
                <c:pt idx="165">
                  <c:v>0.55745735560183829</c:v>
                </c:pt>
                <c:pt idx="166">
                  <c:v>0.55199613222154675</c:v>
                </c:pt>
                <c:pt idx="167">
                  <c:v>0.5457133171664198</c:v>
                </c:pt>
                <c:pt idx="168">
                  <c:v>0.53483561848766026</c:v>
                </c:pt>
                <c:pt idx="169">
                  <c:v>0.52684214421002895</c:v>
                </c:pt>
                <c:pt idx="170">
                  <c:v>0.53319260504820964</c:v>
                </c:pt>
                <c:pt idx="171">
                  <c:v>0.53857648725632912</c:v>
                </c:pt>
                <c:pt idx="172">
                  <c:v>0.53415614352412832</c:v>
                </c:pt>
                <c:pt idx="173">
                  <c:v>0.53298135830633342</c:v>
                </c:pt>
                <c:pt idx="174">
                  <c:v>0.53096890839279798</c:v>
                </c:pt>
                <c:pt idx="175">
                  <c:v>0.5277780640365165</c:v>
                </c:pt>
                <c:pt idx="176">
                  <c:v>0.52297065645522822</c:v>
                </c:pt>
                <c:pt idx="177">
                  <c:v>0.5177974527248369</c:v>
                </c:pt>
                <c:pt idx="178">
                  <c:v>0.51548476975246205</c:v>
                </c:pt>
                <c:pt idx="179">
                  <c:v>0.51641835819939319</c:v>
                </c:pt>
                <c:pt idx="180">
                  <c:v>0.52253331273286918</c:v>
                </c:pt>
                <c:pt idx="181">
                  <c:v>0.5184231566899975</c:v>
                </c:pt>
                <c:pt idx="182">
                  <c:v>0.51697908559093919</c:v>
                </c:pt>
                <c:pt idx="183">
                  <c:v>0.51584658668717176</c:v>
                </c:pt>
                <c:pt idx="184">
                  <c:v>0.51258674363998247</c:v>
                </c:pt>
                <c:pt idx="185">
                  <c:v>0.50625498155432846</c:v>
                </c:pt>
                <c:pt idx="186">
                  <c:v>0.50883094487804437</c:v>
                </c:pt>
                <c:pt idx="187">
                  <c:v>0.50485060585748476</c:v>
                </c:pt>
                <c:pt idx="188">
                  <c:v>0.50355453867152533</c:v>
                </c:pt>
                <c:pt idx="189">
                  <c:v>0.51014216131117351</c:v>
                </c:pt>
                <c:pt idx="190">
                  <c:v>0.51046728802021413</c:v>
                </c:pt>
                <c:pt idx="191">
                  <c:v>0.50852198791059744</c:v>
                </c:pt>
                <c:pt idx="192">
                  <c:v>0.50824268203457001</c:v>
                </c:pt>
                <c:pt idx="193">
                  <c:v>0.50536453945115201</c:v>
                </c:pt>
                <c:pt idx="194">
                  <c:v>0.50962839771959834</c:v>
                </c:pt>
                <c:pt idx="195">
                  <c:v>0.51122673133451557</c:v>
                </c:pt>
                <c:pt idx="196">
                  <c:v>0.50239543171870604</c:v>
                </c:pt>
                <c:pt idx="197">
                  <c:v>0.50186028672642147</c:v>
                </c:pt>
                <c:pt idx="198">
                  <c:v>0.506037804185269</c:v>
                </c:pt>
                <c:pt idx="199">
                  <c:v>0.49834679000083232</c:v>
                </c:pt>
                <c:pt idx="200">
                  <c:v>0.49980736829970335</c:v>
                </c:pt>
                <c:pt idx="201">
                  <c:v>0.49263563879131894</c:v>
                </c:pt>
                <c:pt idx="202">
                  <c:v>0.49171947801377541</c:v>
                </c:pt>
                <c:pt idx="203">
                  <c:v>0.49588778080361418</c:v>
                </c:pt>
                <c:pt idx="204">
                  <c:v>0.49602152296126745</c:v>
                </c:pt>
                <c:pt idx="205">
                  <c:v>0.49081325794608233</c:v>
                </c:pt>
                <c:pt idx="206">
                  <c:v>0.48727117627656691</c:v>
                </c:pt>
                <c:pt idx="207">
                  <c:v>0.49379774146755256</c:v>
                </c:pt>
                <c:pt idx="208">
                  <c:v>0.48903517474103453</c:v>
                </c:pt>
                <c:pt idx="209">
                  <c:v>0.48943881222094954</c:v>
                </c:pt>
                <c:pt idx="210">
                  <c:v>0.49000204821330895</c:v>
                </c:pt>
                <c:pt idx="211">
                  <c:v>0.48739689724079005</c:v>
                </c:pt>
                <c:pt idx="212">
                  <c:v>0.48600898016371619</c:v>
                </c:pt>
                <c:pt idx="213">
                  <c:v>0.48639315992562382</c:v>
                </c:pt>
                <c:pt idx="214">
                  <c:v>0.48249878050876821</c:v>
                </c:pt>
                <c:pt idx="215">
                  <c:v>0.47952579449140731</c:v>
                </c:pt>
                <c:pt idx="216">
                  <c:v>0.49092559622730081</c:v>
                </c:pt>
                <c:pt idx="217">
                  <c:v>0.49216199546853329</c:v>
                </c:pt>
                <c:pt idx="218">
                  <c:v>0.49348823694496063</c:v>
                </c:pt>
                <c:pt idx="219">
                  <c:v>0.48879249304871353</c:v>
                </c:pt>
                <c:pt idx="220">
                  <c:v>0.48032243523672324</c:v>
                </c:pt>
                <c:pt idx="221">
                  <c:v>0.47282828902188906</c:v>
                </c:pt>
                <c:pt idx="222">
                  <c:v>0.47149648360513419</c:v>
                </c:pt>
                <c:pt idx="223">
                  <c:v>0.47728352957601383</c:v>
                </c:pt>
                <c:pt idx="224">
                  <c:v>0.47676451253252372</c:v>
                </c:pt>
                <c:pt idx="225">
                  <c:v>0.47423040170857089</c:v>
                </c:pt>
                <c:pt idx="226">
                  <c:v>0.47947683099196775</c:v>
                </c:pt>
                <c:pt idx="227">
                  <c:v>0.47834089207421598</c:v>
                </c:pt>
                <c:pt idx="228">
                  <c:v>0.46863479668401298</c:v>
                </c:pt>
                <c:pt idx="229">
                  <c:v>0.46312883567079577</c:v>
                </c:pt>
                <c:pt idx="230">
                  <c:v>0.46373101139645878</c:v>
                </c:pt>
                <c:pt idx="231">
                  <c:v>0.46214053369280217</c:v>
                </c:pt>
                <c:pt idx="232">
                  <c:v>0.45686468760762156</c:v>
                </c:pt>
                <c:pt idx="233">
                  <c:v>0.46540306764013695</c:v>
                </c:pt>
                <c:pt idx="234">
                  <c:v>0.46479592642721107</c:v>
                </c:pt>
                <c:pt idx="235">
                  <c:v>0.45596052257988245</c:v>
                </c:pt>
                <c:pt idx="236">
                  <c:v>0.4545801418735741</c:v>
                </c:pt>
                <c:pt idx="237">
                  <c:v>0.45290131724714999</c:v>
                </c:pt>
                <c:pt idx="238">
                  <c:v>0.45313795900462317</c:v>
                </c:pt>
                <c:pt idx="239">
                  <c:v>0.45516033885806195</c:v>
                </c:pt>
                <c:pt idx="240">
                  <c:v>0.45572197931172198</c:v>
                </c:pt>
                <c:pt idx="241">
                  <c:v>0.45261971249538191</c:v>
                </c:pt>
                <c:pt idx="242">
                  <c:v>0.44493519835661083</c:v>
                </c:pt>
                <c:pt idx="243">
                  <c:v>0.44545628348488131</c:v>
                </c:pt>
                <c:pt idx="244">
                  <c:v>0.44159733316663846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0.56745775766867601</c:v>
                </c:pt>
                <c:pt idx="1">
                  <c:v>0.5327260982097588</c:v>
                </c:pt>
                <c:pt idx="2">
                  <c:v>0.50006353607305232</c:v>
                </c:pt>
                <c:pt idx="3">
                  <c:v>0.46766165789839997</c:v>
                </c:pt>
                <c:pt idx="4">
                  <c:v>0.43519036758598345</c:v>
                </c:pt>
                <c:pt idx="5">
                  <c:v>0.39192772355099037</c:v>
                </c:pt>
                <c:pt idx="6">
                  <c:v>0.36280576234949002</c:v>
                </c:pt>
                <c:pt idx="7">
                  <c:v>0.32721975509262424</c:v>
                </c:pt>
                <c:pt idx="8">
                  <c:v>0.31549423778316737</c:v>
                </c:pt>
                <c:pt idx="9">
                  <c:v>0.30119933881837457</c:v>
                </c:pt>
                <c:pt idx="10">
                  <c:v>0.28770710115589548</c:v>
                </c:pt>
                <c:pt idx="11">
                  <c:v>0.25623871000850024</c:v>
                </c:pt>
                <c:pt idx="12">
                  <c:v>0.2454888387412052</c:v>
                </c:pt>
                <c:pt idx="13">
                  <c:v>0.24602614678497364</c:v>
                </c:pt>
                <c:pt idx="14">
                  <c:v>0.24739460006585062</c:v>
                </c:pt>
                <c:pt idx="15">
                  <c:v>0.23316084173203389</c:v>
                </c:pt>
                <c:pt idx="16">
                  <c:v>0.22448630562395022</c:v>
                </c:pt>
                <c:pt idx="17">
                  <c:v>0.22448684946562447</c:v>
                </c:pt>
                <c:pt idx="18">
                  <c:v>0.24449826580808859</c:v>
                </c:pt>
                <c:pt idx="19">
                  <c:v>0.23893839248964319</c:v>
                </c:pt>
                <c:pt idx="20">
                  <c:v>0.24933413718405448</c:v>
                </c:pt>
                <c:pt idx="21">
                  <c:v>0.26563437539314705</c:v>
                </c:pt>
                <c:pt idx="22">
                  <c:v>0.24438847718790208</c:v>
                </c:pt>
                <c:pt idx="23">
                  <c:v>0.24968380068418047</c:v>
                </c:pt>
                <c:pt idx="24">
                  <c:v>0.27141627766862997</c:v>
                </c:pt>
                <c:pt idx="25">
                  <c:v>0.27428953610103041</c:v>
                </c:pt>
                <c:pt idx="26">
                  <c:v>0.28677682037091878</c:v>
                </c:pt>
                <c:pt idx="27">
                  <c:v>0.30728362609808391</c:v>
                </c:pt>
                <c:pt idx="28">
                  <c:v>0.30604677422867849</c:v>
                </c:pt>
                <c:pt idx="29">
                  <c:v>0.29684275980605268</c:v>
                </c:pt>
                <c:pt idx="30">
                  <c:v>0.32017431734230439</c:v>
                </c:pt>
                <c:pt idx="31">
                  <c:v>0.3283046858063049</c:v>
                </c:pt>
                <c:pt idx="32">
                  <c:v>0.32263333805039396</c:v>
                </c:pt>
                <c:pt idx="33">
                  <c:v>0.34216256269351669</c:v>
                </c:pt>
                <c:pt idx="34">
                  <c:v>0.36267894419990926</c:v>
                </c:pt>
                <c:pt idx="35">
                  <c:v>0.36033714843872833</c:v>
                </c:pt>
                <c:pt idx="36">
                  <c:v>0.38895895385853319</c:v>
                </c:pt>
                <c:pt idx="37">
                  <c:v>0.38664195616591168</c:v>
                </c:pt>
                <c:pt idx="38">
                  <c:v>0.38439336054639162</c:v>
                </c:pt>
                <c:pt idx="39">
                  <c:v>0.39115704298369702</c:v>
                </c:pt>
                <c:pt idx="40">
                  <c:v>0.4104273549995831</c:v>
                </c:pt>
                <c:pt idx="41">
                  <c:v>0.42260021439787898</c:v>
                </c:pt>
                <c:pt idx="42">
                  <c:v>0.43003249050969627</c:v>
                </c:pt>
                <c:pt idx="43">
                  <c:v>0.4125693337676109</c:v>
                </c:pt>
                <c:pt idx="44">
                  <c:v>0.41477396449026405</c:v>
                </c:pt>
                <c:pt idx="45">
                  <c:v>0.43128149686972117</c:v>
                </c:pt>
                <c:pt idx="46">
                  <c:v>0.42313350068020539</c:v>
                </c:pt>
                <c:pt idx="47">
                  <c:v>0.3992681053726076</c:v>
                </c:pt>
                <c:pt idx="48">
                  <c:v>0.41795602596378489</c:v>
                </c:pt>
                <c:pt idx="49">
                  <c:v>0.42522899016877036</c:v>
                </c:pt>
                <c:pt idx="50">
                  <c:v>0.42549727917687774</c:v>
                </c:pt>
                <c:pt idx="51">
                  <c:v>0.42904773808563473</c:v>
                </c:pt>
                <c:pt idx="52">
                  <c:v>0.43692812443371226</c:v>
                </c:pt>
                <c:pt idx="53">
                  <c:v>0.44298797748685714</c:v>
                </c:pt>
                <c:pt idx="54">
                  <c:v>0.46043662484201253</c:v>
                </c:pt>
                <c:pt idx="55">
                  <c:v>0.4507134861087323</c:v>
                </c:pt>
                <c:pt idx="56">
                  <c:v>0.43726612068392967</c:v>
                </c:pt>
                <c:pt idx="57">
                  <c:v>0.45302867952927084</c:v>
                </c:pt>
                <c:pt idx="58">
                  <c:v>0.4565922662166485</c:v>
                </c:pt>
                <c:pt idx="59">
                  <c:v>0.43625620887960437</c:v>
                </c:pt>
                <c:pt idx="60">
                  <c:v>0.45401265486853587</c:v>
                </c:pt>
                <c:pt idx="61">
                  <c:v>0.4511221943048554</c:v>
                </c:pt>
                <c:pt idx="62">
                  <c:v>0.44476581187474795</c:v>
                </c:pt>
                <c:pt idx="63">
                  <c:v>0.46980670576648514</c:v>
                </c:pt>
                <c:pt idx="64">
                  <c:v>0.47743075186742379</c:v>
                </c:pt>
                <c:pt idx="65">
                  <c:v>0.48935783993871279</c:v>
                </c:pt>
                <c:pt idx="66">
                  <c:v>0.46009548432662473</c:v>
                </c:pt>
                <c:pt idx="67">
                  <c:v>0.44849059727132773</c:v>
                </c:pt>
                <c:pt idx="68">
                  <c:v>0.47063242441555014</c:v>
                </c:pt>
                <c:pt idx="69">
                  <c:v>0.48901935773988314</c:v>
                </c:pt>
                <c:pt idx="70">
                  <c:v>0.49719220330406044</c:v>
                </c:pt>
                <c:pt idx="71">
                  <c:v>0.50468142448147268</c:v>
                </c:pt>
                <c:pt idx="72">
                  <c:v>0.51420380467459426</c:v>
                </c:pt>
                <c:pt idx="73">
                  <c:v>0.52832511008743466</c:v>
                </c:pt>
                <c:pt idx="74">
                  <c:v>0.52908659162186766</c:v>
                </c:pt>
                <c:pt idx="75">
                  <c:v>0.53386503754497028</c:v>
                </c:pt>
                <c:pt idx="76">
                  <c:v>0.53889645588573476</c:v>
                </c:pt>
                <c:pt idx="77">
                  <c:v>0.5585079600455235</c:v>
                </c:pt>
                <c:pt idx="78">
                  <c:v>0.56876184519382222</c:v>
                </c:pt>
                <c:pt idx="79">
                  <c:v>0.59099111086062661</c:v>
                </c:pt>
                <c:pt idx="80">
                  <c:v>0.61882536667189325</c:v>
                </c:pt>
                <c:pt idx="81">
                  <c:v>0.63147783995035167</c:v>
                </c:pt>
                <c:pt idx="82">
                  <c:v>0.64308782835623446</c:v>
                </c:pt>
                <c:pt idx="83">
                  <c:v>0.676115732958954</c:v>
                </c:pt>
                <c:pt idx="84">
                  <c:v>0.69654996189781004</c:v>
                </c:pt>
                <c:pt idx="85">
                  <c:v>0.72425470283899551</c:v>
                </c:pt>
                <c:pt idx="86">
                  <c:v>0.7394519763211912</c:v>
                </c:pt>
                <c:pt idx="87">
                  <c:v>0.76284200900753629</c:v>
                </c:pt>
                <c:pt idx="88">
                  <c:v>0.78906810252618875</c:v>
                </c:pt>
                <c:pt idx="89">
                  <c:v>0.82576279693446586</c:v>
                </c:pt>
                <c:pt idx="90">
                  <c:v>0.85433982178202128</c:v>
                </c:pt>
                <c:pt idx="91">
                  <c:v>0.87599163933944113</c:v>
                </c:pt>
                <c:pt idx="92">
                  <c:v>0.90138440951308807</c:v>
                </c:pt>
                <c:pt idx="93">
                  <c:v>0.93778875868390166</c:v>
                </c:pt>
                <c:pt idx="94">
                  <c:v>0.96799077779496168</c:v>
                </c:pt>
                <c:pt idx="95">
                  <c:v>0.97863722428344546</c:v>
                </c:pt>
                <c:pt idx="96">
                  <c:v>0.99738754661407203</c:v>
                </c:pt>
                <c:pt idx="97">
                  <c:v>1.0287711793115242</c:v>
                </c:pt>
                <c:pt idx="98">
                  <c:v>1.056717341883358</c:v>
                </c:pt>
                <c:pt idx="99">
                  <c:v>1.0773530022501154</c:v>
                </c:pt>
                <c:pt idx="100">
                  <c:v>1.0936341929904783</c:v>
                </c:pt>
                <c:pt idx="101">
                  <c:v>1.1178866537500498</c:v>
                </c:pt>
                <c:pt idx="102">
                  <c:v>1.1271171760107923</c:v>
                </c:pt>
                <c:pt idx="103">
                  <c:v>1.1295583131376836</c:v>
                </c:pt>
                <c:pt idx="104">
                  <c:v>1.1383389600824358</c:v>
                </c:pt>
                <c:pt idx="105">
                  <c:v>1.147470436700071</c:v>
                </c:pt>
                <c:pt idx="106">
                  <c:v>1.1473798189082336</c:v>
                </c:pt>
                <c:pt idx="107">
                  <c:v>1.1353807745492377</c:v>
                </c:pt>
                <c:pt idx="108">
                  <c:v>1.1193489274575397</c:v>
                </c:pt>
                <c:pt idx="109">
                  <c:v>1.1062043201422325</c:v>
                </c:pt>
                <c:pt idx="110">
                  <c:v>1.0902036873614245</c:v>
                </c:pt>
                <c:pt idx="111">
                  <c:v>1.0680153101043772</c:v>
                </c:pt>
                <c:pt idx="112">
                  <c:v>1.0388095799223911</c:v>
                </c:pt>
                <c:pt idx="113">
                  <c:v>1.0054649626544476</c:v>
                </c:pt>
                <c:pt idx="114">
                  <c:v>0.97546840302860205</c:v>
                </c:pt>
                <c:pt idx="115">
                  <c:v>0.9511029061260734</c:v>
                </c:pt>
                <c:pt idx="116">
                  <c:v>0.91741666081059903</c:v>
                </c:pt>
                <c:pt idx="117">
                  <c:v>0.89322946587945096</c:v>
                </c:pt>
                <c:pt idx="118">
                  <c:v>0.86755384307611583</c:v>
                </c:pt>
                <c:pt idx="119">
                  <c:v>0.82676528427990936</c:v>
                </c:pt>
                <c:pt idx="120">
                  <c:v>0.79463986207364345</c:v>
                </c:pt>
                <c:pt idx="121">
                  <c:v>0.76081533227707654</c:v>
                </c:pt>
                <c:pt idx="122">
                  <c:v>0.73555832079668249</c:v>
                </c:pt>
                <c:pt idx="123">
                  <c:v>0.7171186578079406</c:v>
                </c:pt>
                <c:pt idx="124">
                  <c:v>0.70088389185588928</c:v>
                </c:pt>
                <c:pt idx="125">
                  <c:v>0.6811693552658038</c:v>
                </c:pt>
                <c:pt idx="126">
                  <c:v>0.65755060729526371</c:v>
                </c:pt>
                <c:pt idx="127">
                  <c:v>0.63493970970903846</c:v>
                </c:pt>
                <c:pt idx="128">
                  <c:v>0.62060449980665533</c:v>
                </c:pt>
                <c:pt idx="129">
                  <c:v>0.59714951750765299</c:v>
                </c:pt>
                <c:pt idx="130">
                  <c:v>0.57942900547151488</c:v>
                </c:pt>
                <c:pt idx="131">
                  <c:v>0.56323303802083213</c:v>
                </c:pt>
                <c:pt idx="132">
                  <c:v>0.55586309638271092</c:v>
                </c:pt>
                <c:pt idx="133">
                  <c:v>0.54758486612608492</c:v>
                </c:pt>
                <c:pt idx="134">
                  <c:v>0.53248768859451812</c:v>
                </c:pt>
                <c:pt idx="135">
                  <c:v>0.52309993370734897</c:v>
                </c:pt>
                <c:pt idx="136">
                  <c:v>0.50516107092613027</c:v>
                </c:pt>
                <c:pt idx="137">
                  <c:v>0.48301625502069756</c:v>
                </c:pt>
                <c:pt idx="138">
                  <c:v>0.47725931911077746</c:v>
                </c:pt>
                <c:pt idx="139">
                  <c:v>0.47382193193416433</c:v>
                </c:pt>
                <c:pt idx="140">
                  <c:v>0.47211394339962698</c:v>
                </c:pt>
                <c:pt idx="141">
                  <c:v>0.46998414752028184</c:v>
                </c:pt>
                <c:pt idx="142">
                  <c:v>0.45184879470694927</c:v>
                </c:pt>
                <c:pt idx="143">
                  <c:v>0.44218416474547118</c:v>
                </c:pt>
                <c:pt idx="144">
                  <c:v>0.43372343027286808</c:v>
                </c:pt>
                <c:pt idx="145">
                  <c:v>0.42898659966381114</c:v>
                </c:pt>
                <c:pt idx="146">
                  <c:v>0.4247490844022348</c:v>
                </c:pt>
                <c:pt idx="147">
                  <c:v>0.42291616768241758</c:v>
                </c:pt>
                <c:pt idx="148">
                  <c:v>0.4130685657050317</c:v>
                </c:pt>
                <c:pt idx="149">
                  <c:v>0.40964682228707183</c:v>
                </c:pt>
                <c:pt idx="150">
                  <c:v>0.40184820793889769</c:v>
                </c:pt>
                <c:pt idx="151">
                  <c:v>0.39890434958414178</c:v>
                </c:pt>
                <c:pt idx="152">
                  <c:v>0.39794423770860965</c:v>
                </c:pt>
                <c:pt idx="153">
                  <c:v>0.38903988811899082</c:v>
                </c:pt>
                <c:pt idx="154">
                  <c:v>0.38381055712600376</c:v>
                </c:pt>
                <c:pt idx="155">
                  <c:v>0.37819987632074936</c:v>
                </c:pt>
                <c:pt idx="156">
                  <c:v>0.37235910149092211</c:v>
                </c:pt>
                <c:pt idx="157">
                  <c:v>0.37146650340931608</c:v>
                </c:pt>
                <c:pt idx="158">
                  <c:v>0.36039434466092213</c:v>
                </c:pt>
                <c:pt idx="159">
                  <c:v>0.35596638933389735</c:v>
                </c:pt>
                <c:pt idx="160">
                  <c:v>0.34884343092684728</c:v>
                </c:pt>
                <c:pt idx="161">
                  <c:v>0.34557148969601703</c:v>
                </c:pt>
                <c:pt idx="162">
                  <c:v>0.3405994400794215</c:v>
                </c:pt>
                <c:pt idx="163">
                  <c:v>0.33237235535224591</c:v>
                </c:pt>
                <c:pt idx="164">
                  <c:v>0.33458250968017728</c:v>
                </c:pt>
                <c:pt idx="165">
                  <c:v>0.33447441336110301</c:v>
                </c:pt>
                <c:pt idx="166">
                  <c:v>0.33119767933292804</c:v>
                </c:pt>
                <c:pt idx="167">
                  <c:v>0.32742799029985187</c:v>
                </c:pt>
                <c:pt idx="168">
                  <c:v>0.3209013710925962</c:v>
                </c:pt>
                <c:pt idx="169">
                  <c:v>0.31610528652601733</c:v>
                </c:pt>
                <c:pt idx="170">
                  <c:v>0.31991556302892582</c:v>
                </c:pt>
                <c:pt idx="171">
                  <c:v>0.32314589235379743</c:v>
                </c:pt>
                <c:pt idx="172">
                  <c:v>0.32049368611447698</c:v>
                </c:pt>
                <c:pt idx="173">
                  <c:v>0.31978881498380002</c:v>
                </c:pt>
                <c:pt idx="174">
                  <c:v>0.31858134503567881</c:v>
                </c:pt>
                <c:pt idx="175">
                  <c:v>0.3166668384219099</c:v>
                </c:pt>
                <c:pt idx="176">
                  <c:v>0.31378239387313689</c:v>
                </c:pt>
                <c:pt idx="177">
                  <c:v>0.31067847163490214</c:v>
                </c:pt>
                <c:pt idx="178">
                  <c:v>0.30929086185147719</c:v>
                </c:pt>
                <c:pt idx="179">
                  <c:v>0.30985101491963596</c:v>
                </c:pt>
                <c:pt idx="180">
                  <c:v>0.31351998763972155</c:v>
                </c:pt>
                <c:pt idx="181">
                  <c:v>0.31105389401399847</c:v>
                </c:pt>
                <c:pt idx="182">
                  <c:v>0.31018745135456349</c:v>
                </c:pt>
                <c:pt idx="183">
                  <c:v>0.30950795201230302</c:v>
                </c:pt>
                <c:pt idx="184">
                  <c:v>0.30755204618398946</c:v>
                </c:pt>
                <c:pt idx="185">
                  <c:v>0.30375298893259711</c:v>
                </c:pt>
                <c:pt idx="186">
                  <c:v>0.30529856692682661</c:v>
                </c:pt>
                <c:pt idx="187">
                  <c:v>0.30291036351449085</c:v>
                </c:pt>
                <c:pt idx="188">
                  <c:v>0.30213272320291518</c:v>
                </c:pt>
                <c:pt idx="189">
                  <c:v>0.3060852967867041</c:v>
                </c:pt>
                <c:pt idx="190">
                  <c:v>0.3062803728121285</c:v>
                </c:pt>
                <c:pt idx="191">
                  <c:v>0.30511319274635845</c:v>
                </c:pt>
                <c:pt idx="192">
                  <c:v>0.30494560922074204</c:v>
                </c:pt>
                <c:pt idx="193">
                  <c:v>0.30321872367069119</c:v>
                </c:pt>
                <c:pt idx="194">
                  <c:v>0.30577703863175903</c:v>
                </c:pt>
                <c:pt idx="195">
                  <c:v>0.30673603880070932</c:v>
                </c:pt>
                <c:pt idx="196">
                  <c:v>0.30143725903122359</c:v>
                </c:pt>
                <c:pt idx="197">
                  <c:v>0.30111617203585284</c:v>
                </c:pt>
                <c:pt idx="198">
                  <c:v>0.30362268251116142</c:v>
                </c:pt>
                <c:pt idx="199">
                  <c:v>0.29900807400049939</c:v>
                </c:pt>
                <c:pt idx="200">
                  <c:v>0.29988442097982199</c:v>
                </c:pt>
                <c:pt idx="201">
                  <c:v>0.29558138327479139</c:v>
                </c:pt>
                <c:pt idx="202">
                  <c:v>0.29503168680826525</c:v>
                </c:pt>
                <c:pt idx="203">
                  <c:v>0.29753266848216853</c:v>
                </c:pt>
                <c:pt idx="204">
                  <c:v>0.29761291377676047</c:v>
                </c:pt>
                <c:pt idx="205">
                  <c:v>0.29448795476764944</c:v>
                </c:pt>
                <c:pt idx="206">
                  <c:v>0.29236270576594015</c:v>
                </c:pt>
                <c:pt idx="207">
                  <c:v>0.29627864488053152</c:v>
                </c:pt>
                <c:pt idx="208">
                  <c:v>0.29342110484462069</c:v>
                </c:pt>
                <c:pt idx="209">
                  <c:v>0.29366328733256974</c:v>
                </c:pt>
                <c:pt idx="210">
                  <c:v>0.29400122892798541</c:v>
                </c:pt>
                <c:pt idx="211">
                  <c:v>0.29243813834447407</c:v>
                </c:pt>
                <c:pt idx="212">
                  <c:v>0.29160538809822967</c:v>
                </c:pt>
                <c:pt idx="213">
                  <c:v>0.29183589595537429</c:v>
                </c:pt>
                <c:pt idx="214">
                  <c:v>0.2894992683052609</c:v>
                </c:pt>
                <c:pt idx="215">
                  <c:v>0.28771547669484443</c:v>
                </c:pt>
                <c:pt idx="216">
                  <c:v>0.29455535773638053</c:v>
                </c:pt>
                <c:pt idx="217">
                  <c:v>0.29529719728111997</c:v>
                </c:pt>
                <c:pt idx="218">
                  <c:v>0.2960929421669764</c:v>
                </c:pt>
                <c:pt idx="219">
                  <c:v>0.29327549582922807</c:v>
                </c:pt>
                <c:pt idx="220">
                  <c:v>0.28819346114203392</c:v>
                </c:pt>
                <c:pt idx="221">
                  <c:v>0.28369697341313344</c:v>
                </c:pt>
                <c:pt idx="222">
                  <c:v>0.28289789016308053</c:v>
                </c:pt>
                <c:pt idx="223">
                  <c:v>0.28637011774560828</c:v>
                </c:pt>
                <c:pt idx="224">
                  <c:v>0.28605870751951423</c:v>
                </c:pt>
                <c:pt idx="225">
                  <c:v>0.28453824102514258</c:v>
                </c:pt>
                <c:pt idx="226">
                  <c:v>0.28768609859518063</c:v>
                </c:pt>
                <c:pt idx="227">
                  <c:v>0.28700453524452957</c:v>
                </c:pt>
                <c:pt idx="228">
                  <c:v>0.28118087801040781</c:v>
                </c:pt>
                <c:pt idx="229">
                  <c:v>0.27787730140247746</c:v>
                </c:pt>
                <c:pt idx="230">
                  <c:v>0.27823860683787527</c:v>
                </c:pt>
                <c:pt idx="231">
                  <c:v>0.27728432021568128</c:v>
                </c:pt>
                <c:pt idx="232">
                  <c:v>0.27411881256457293</c:v>
                </c:pt>
                <c:pt idx="233">
                  <c:v>0.27924184058408219</c:v>
                </c:pt>
                <c:pt idx="234">
                  <c:v>0.27887755585632662</c:v>
                </c:pt>
                <c:pt idx="235">
                  <c:v>0.27357631354792949</c:v>
                </c:pt>
                <c:pt idx="236">
                  <c:v>0.2727480851241445</c:v>
                </c:pt>
                <c:pt idx="237">
                  <c:v>0.27174079034829002</c:v>
                </c:pt>
                <c:pt idx="238">
                  <c:v>0.27188277540277395</c:v>
                </c:pt>
                <c:pt idx="239">
                  <c:v>0.27309620331483719</c:v>
                </c:pt>
                <c:pt idx="240">
                  <c:v>0.27343318758703317</c:v>
                </c:pt>
                <c:pt idx="241">
                  <c:v>0.27157182749722919</c:v>
                </c:pt>
                <c:pt idx="242">
                  <c:v>0.26696111901396652</c:v>
                </c:pt>
                <c:pt idx="243">
                  <c:v>0.26727377009092879</c:v>
                </c:pt>
                <c:pt idx="244">
                  <c:v>0.2649583998999831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0.61816163135822</c:v>
                </c:pt>
                <c:pt idx="1">
                  <c:v>0.58032660490777876</c:v>
                </c:pt>
                <c:pt idx="2">
                  <c:v>0.54474555517869128</c:v>
                </c:pt>
                <c:pt idx="3">
                  <c:v>0.50944848222333627</c:v>
                </c:pt>
                <c:pt idx="4">
                  <c:v>0.47407579496940749</c:v>
                </c:pt>
                <c:pt idx="5">
                  <c:v>0.42694751757407751</c:v>
                </c:pt>
                <c:pt idx="6">
                  <c:v>0.39522343097663748</c:v>
                </c:pt>
                <c:pt idx="7">
                  <c:v>0.35645771845945373</c:v>
                </c:pt>
                <c:pt idx="8">
                  <c:v>0.34368449470741369</c:v>
                </c:pt>
                <c:pt idx="9">
                  <c:v>0.32811230815297998</c:v>
                </c:pt>
                <c:pt idx="10">
                  <c:v>0.3134145028425438</c:v>
                </c:pt>
                <c:pt idx="11">
                  <c:v>0.27913432648578623</c:v>
                </c:pt>
                <c:pt idx="12">
                  <c:v>0.26742392536838377</c:v>
                </c:pt>
                <c:pt idx="13">
                  <c:v>0.26800924332798376</c:v>
                </c:pt>
                <c:pt idx="14">
                  <c:v>0.26949997158240002</c:v>
                </c:pt>
                <c:pt idx="15">
                  <c:v>0.25399438873842001</c:v>
                </c:pt>
                <c:pt idx="16">
                  <c:v>0.24454475954685001</c:v>
                </c:pt>
                <c:pt idx="17">
                  <c:v>0.24454535198223748</c:v>
                </c:pt>
                <c:pt idx="18">
                  <c:v>0.26634484208502124</c:v>
                </c:pt>
                <c:pt idx="19">
                  <c:v>0.2602881791630175</c:v>
                </c:pt>
                <c:pt idx="20">
                  <c:v>0.2716128115477825</c:v>
                </c:pt>
                <c:pt idx="21">
                  <c:v>0.28936951979027248</c:v>
                </c:pt>
                <c:pt idx="22">
                  <c:v>0.26622524355695126</c:v>
                </c:pt>
                <c:pt idx="23">
                  <c:v>0.27199371842013254</c:v>
                </c:pt>
                <c:pt idx="24">
                  <c:v>0.29566805055254503</c:v>
                </c:pt>
                <c:pt idx="25">
                  <c:v>0.29879804233763124</c:v>
                </c:pt>
                <c:pt idx="26">
                  <c:v>0.31240109897258</c:v>
                </c:pt>
                <c:pt idx="27">
                  <c:v>0.33474024283119996</c:v>
                </c:pt>
                <c:pt idx="28">
                  <c:v>0.33339287492758501</c:v>
                </c:pt>
                <c:pt idx="29">
                  <c:v>0.32336645711296247</c:v>
                </c:pt>
                <c:pt idx="30">
                  <c:v>0.34878275193637126</c:v>
                </c:pt>
                <c:pt idx="31">
                  <c:v>0.35763959064432749</c:v>
                </c:pt>
                <c:pt idx="32">
                  <c:v>0.35146149274467625</c:v>
                </c:pt>
                <c:pt idx="33">
                  <c:v>0.37273570602559253</c:v>
                </c:pt>
                <c:pt idx="34">
                  <c:v>0.39508528128501502</c:v>
                </c:pt>
                <c:pt idx="35">
                  <c:v>0.39253423978725377</c:v>
                </c:pt>
                <c:pt idx="36">
                  <c:v>0.42371348034149875</c:v>
                </c:pt>
                <c:pt idx="37">
                  <c:v>0.42118945268628</c:v>
                </c:pt>
                <c:pt idx="38">
                  <c:v>0.41873993901298373</c:v>
                </c:pt>
                <c:pt idx="39">
                  <c:v>0.42610797462961003</c:v>
                </c:pt>
                <c:pt idx="40">
                  <c:v>0.44710014074513127</c:v>
                </c:pt>
                <c:pt idx="41">
                  <c:v>0.4603606778023025</c:v>
                </c:pt>
                <c:pt idx="42">
                  <c:v>0.46845704773274627</c:v>
                </c:pt>
                <c:pt idx="43">
                  <c:v>0.44943351106509755</c:v>
                </c:pt>
                <c:pt idx="44">
                  <c:v>0.45183513145999121</c:v>
                </c:pt>
                <c:pt idx="45">
                  <c:v>0.46981765616333998</c:v>
                </c:pt>
                <c:pt idx="46">
                  <c:v>0.46094161464528127</c:v>
                </c:pt>
                <c:pt idx="47">
                  <c:v>0.43494378221284996</c:v>
                </c:pt>
                <c:pt idx="48">
                  <c:v>0.45530151866674129</c:v>
                </c:pt>
                <c:pt idx="49">
                  <c:v>0.46322434174388871</c:v>
                </c:pt>
                <c:pt idx="50">
                  <c:v>0.46351660309495124</c:v>
                </c:pt>
                <c:pt idx="51">
                  <c:v>0.46738430503654499</c:v>
                </c:pt>
                <c:pt idx="52">
                  <c:v>0.47596882505557497</c:v>
                </c:pt>
                <c:pt idx="53">
                  <c:v>0.48257014224350625</c:v>
                </c:pt>
                <c:pt idx="54">
                  <c:v>0.50157787307155999</c:v>
                </c:pt>
                <c:pt idx="55">
                  <c:v>0.49098594579580995</c:v>
                </c:pt>
                <c:pt idx="56">
                  <c:v>0.47633702217792251</c:v>
                </c:pt>
                <c:pt idx="57">
                  <c:v>0.49350800796239247</c:v>
                </c:pt>
                <c:pt idx="58">
                  <c:v>0.49739001068486122</c:v>
                </c:pt>
                <c:pt idx="59">
                  <c:v>0.47523687204330373</c:v>
                </c:pt>
                <c:pt idx="60">
                  <c:v>0.49457990413918496</c:v>
                </c:pt>
                <c:pt idx="61">
                  <c:v>0.49143117316621876</c:v>
                </c:pt>
                <c:pt idx="62">
                  <c:v>0.48450683090561619</c:v>
                </c:pt>
                <c:pt idx="63">
                  <c:v>0.51178519587568749</c:v>
                </c:pt>
                <c:pt idx="64">
                  <c:v>0.52009047095848626</c:v>
                </c:pt>
                <c:pt idx="65">
                  <c:v>0.53308327636093877</c:v>
                </c:pt>
                <c:pt idx="66">
                  <c:v>0.50120625073550995</c:v>
                </c:pt>
                <c:pt idx="67">
                  <c:v>0.48856443587460752</c:v>
                </c:pt>
                <c:pt idx="68">
                  <c:v>0.51268469470225375</c:v>
                </c:pt>
                <c:pt idx="69">
                  <c:v>0.53271454986916633</c:v>
                </c:pt>
                <c:pt idx="70">
                  <c:v>0.54161766112020748</c:v>
                </c:pt>
                <c:pt idx="71">
                  <c:v>0.54977606431069626</c:v>
                </c:pt>
                <c:pt idx="72">
                  <c:v>0.56014929473189379</c:v>
                </c:pt>
                <c:pt idx="73">
                  <c:v>0.57553237668458745</c:v>
                </c:pt>
                <c:pt idx="74">
                  <c:v>0.57636189863791876</c:v>
                </c:pt>
                <c:pt idx="75">
                  <c:v>0.58156731152947494</c:v>
                </c:pt>
                <c:pt idx="76">
                  <c:v>0.58704830060318247</c:v>
                </c:pt>
                <c:pt idx="77">
                  <c:v>0.60841214529641507</c:v>
                </c:pt>
                <c:pt idx="78">
                  <c:v>0.61958224260387507</c:v>
                </c:pt>
                <c:pt idx="79">
                  <c:v>0.64379775282077878</c:v>
                </c:pt>
                <c:pt idx="80">
                  <c:v>0.67411907409519989</c:v>
                </c:pt>
                <c:pt idx="81">
                  <c:v>0.68790207981999751</c:v>
                </c:pt>
                <c:pt idx="82">
                  <c:v>0.70054945185085249</c:v>
                </c:pt>
                <c:pt idx="83">
                  <c:v>0.73652848837586116</c:v>
                </c:pt>
                <c:pt idx="84">
                  <c:v>0.75878857051534243</c:v>
                </c:pt>
                <c:pt idx="85">
                  <c:v>0.78896880441842621</c:v>
                </c:pt>
                <c:pt idx="86">
                  <c:v>0.80552399507534245</c:v>
                </c:pt>
                <c:pt idx="87">
                  <c:v>0.83100398996045133</c:v>
                </c:pt>
                <c:pt idx="88">
                  <c:v>0.85957345532514751</c:v>
                </c:pt>
                <c:pt idx="89">
                  <c:v>0.89954691916640872</c:v>
                </c:pt>
                <c:pt idx="90">
                  <c:v>0.93067737788408378</c:v>
                </c:pt>
                <c:pt idx="91">
                  <c:v>0.95426384345317372</c:v>
                </c:pt>
                <c:pt idx="92">
                  <c:v>0.98192552579537007</c:v>
                </c:pt>
                <c:pt idx="93">
                  <c:v>1.0215827012729213</c:v>
                </c:pt>
                <c:pt idx="94">
                  <c:v>1.0544833518529875</c:v>
                </c:pt>
                <c:pt idx="95">
                  <c:v>1.0660810869100026</c:v>
                </c:pt>
                <c:pt idx="96">
                  <c:v>1.0865068008662475</c:v>
                </c:pt>
                <c:pt idx="97">
                  <c:v>1.12069464537807</c:v>
                </c:pt>
                <c:pt idx="98">
                  <c:v>1.1511378725824701</c:v>
                </c:pt>
                <c:pt idx="99">
                  <c:v>1.1736173845885725</c:v>
                </c:pt>
                <c:pt idx="100">
                  <c:v>1.1913533434198789</c:v>
                </c:pt>
                <c:pt idx="101">
                  <c:v>1.2177728266412913</c:v>
                </c:pt>
                <c:pt idx="102">
                  <c:v>1.2278281208405124</c:v>
                </c:pt>
                <c:pt idx="103">
                  <c:v>1.2304873801216401</c:v>
                </c:pt>
                <c:pt idx="104">
                  <c:v>1.2400526014379336</c:v>
                </c:pt>
                <c:pt idx="105">
                  <c:v>1.25</c:v>
                </c:pt>
                <c:pt idx="106">
                  <c:v>1.2499012852652462</c:v>
                </c:pt>
                <c:pt idx="107">
                  <c:v>1.2368300940876513</c:v>
                </c:pt>
                <c:pt idx="108">
                  <c:v>1.2193657584292499</c:v>
                </c:pt>
                <c:pt idx="109">
                  <c:v>1.2050466451705362</c:v>
                </c:pt>
                <c:pt idx="110">
                  <c:v>1.1876163129054813</c:v>
                </c:pt>
                <c:pt idx="111">
                  <c:v>1.1634453445874899</c:v>
                </c:pt>
                <c:pt idx="112">
                  <c:v>1.1316300040263236</c:v>
                </c:pt>
                <c:pt idx="113">
                  <c:v>1.0953059557094049</c:v>
                </c:pt>
                <c:pt idx="114">
                  <c:v>1.062629122971005</c:v>
                </c:pt>
                <c:pt idx="115">
                  <c:v>1.0360865035238762</c:v>
                </c:pt>
                <c:pt idx="116">
                  <c:v>0.99939030177645871</c:v>
                </c:pt>
                <c:pt idx="117">
                  <c:v>0.97304191606041113</c:v>
                </c:pt>
                <c:pt idx="118">
                  <c:v>0.94507210744689496</c:v>
                </c:pt>
                <c:pt idx="119">
                  <c:v>0.90063898144681753</c:v>
                </c:pt>
                <c:pt idx="120">
                  <c:v>0.86564306654262502</c:v>
                </c:pt>
                <c:pt idx="121">
                  <c:v>0.82879622422457744</c:v>
                </c:pt>
                <c:pt idx="122">
                  <c:v>0.80128243097924878</c:v>
                </c:pt>
                <c:pt idx="123">
                  <c:v>0.78119513461088752</c:v>
                </c:pt>
                <c:pt idx="124">
                  <c:v>0.76350974874733124</c:v>
                </c:pt>
                <c:pt idx="125">
                  <c:v>0.74203366539961868</c:v>
                </c:pt>
                <c:pt idx="126">
                  <c:v>0.71630451890580615</c:v>
                </c:pt>
                <c:pt idx="127">
                  <c:v>0.69167327693319125</c:v>
                </c:pt>
                <c:pt idx="128">
                  <c:v>0.67605717755070005</c:v>
                </c:pt>
                <c:pt idx="129">
                  <c:v>0.65050642963072003</c:v>
                </c:pt>
                <c:pt idx="130">
                  <c:v>0.63120254228275996</c:v>
                </c:pt>
                <c:pt idx="131">
                  <c:v>0.6135594216708038</c:v>
                </c:pt>
                <c:pt idx="132">
                  <c:v>0.60553095596658502</c:v>
                </c:pt>
                <c:pt idx="133">
                  <c:v>0.59651304361797497</c:v>
                </c:pt>
                <c:pt idx="134">
                  <c:v>0.58006689275353118</c:v>
                </c:pt>
                <c:pt idx="135">
                  <c:v>0.56984031677070379</c:v>
                </c:pt>
                <c:pt idx="136">
                  <c:v>0.55029856845254255</c:v>
                </c:pt>
                <c:pt idx="137">
                  <c:v>0.52617505380984997</c:v>
                </c:pt>
                <c:pt idx="138">
                  <c:v>0.51990372022491249</c:v>
                </c:pt>
                <c:pt idx="139">
                  <c:v>0.51615919327821125</c:v>
                </c:pt>
                <c:pt idx="140">
                  <c:v>0.5142985913839162</c:v>
                </c:pt>
                <c:pt idx="141">
                  <c:v>0.51197849252643501</c:v>
                </c:pt>
                <c:pt idx="142">
                  <c:v>0.49222269726441625</c:v>
                </c:pt>
                <c:pt idx="143">
                  <c:v>0.48169450667626501</c:v>
                </c:pt>
                <c:pt idx="144">
                  <c:v>0.47247778287014375</c:v>
                </c:pt>
                <c:pt idx="145">
                  <c:v>0.46731770373263753</c:v>
                </c:pt>
                <c:pt idx="146">
                  <c:v>0.46270155510905875</c:v>
                </c:pt>
                <c:pt idx="147">
                  <c:v>0.46070486236082503</c:v>
                </c:pt>
                <c:pt idx="148">
                  <c:v>0.44997735071605249</c:v>
                </c:pt>
                <c:pt idx="149">
                  <c:v>0.44624986533982752</c:v>
                </c:pt>
                <c:pt idx="150">
                  <c:v>0.43775442386836622</c:v>
                </c:pt>
                <c:pt idx="151">
                  <c:v>0.43454752386837375</c:v>
                </c:pt>
                <c:pt idx="152">
                  <c:v>0.43350162341984749</c:v>
                </c:pt>
                <c:pt idx="153">
                  <c:v>0.42380164629535372</c:v>
                </c:pt>
                <c:pt idx="154">
                  <c:v>0.41810506054275498</c:v>
                </c:pt>
                <c:pt idx="155">
                  <c:v>0.41199305034862999</c:v>
                </c:pt>
                <c:pt idx="156">
                  <c:v>0.40563038661127004</c:v>
                </c:pt>
                <c:pt idx="157">
                  <c:v>0.40465803249536247</c:v>
                </c:pt>
                <c:pt idx="158">
                  <c:v>0.39259654664541377</c:v>
                </c:pt>
                <c:pt idx="159">
                  <c:v>0.38777294162540249</c:v>
                </c:pt>
                <c:pt idx="160">
                  <c:v>0.38001352776684755</c:v>
                </c:pt>
                <c:pt idx="161">
                  <c:v>0.37644922980523748</c:v>
                </c:pt>
                <c:pt idx="162">
                  <c:v>0.37103291421054752</c:v>
                </c:pt>
                <c:pt idx="163">
                  <c:v>0.36207071738171753</c:v>
                </c:pt>
                <c:pt idx="164">
                  <c:v>0.36447835493084624</c:v>
                </c:pt>
                <c:pt idx="165">
                  <c:v>0.36436059991553499</c:v>
                </c:pt>
                <c:pt idx="166">
                  <c:v>0.36079108090727374</c:v>
                </c:pt>
                <c:pt idx="167">
                  <c:v>0.35668456004134497</c:v>
                </c:pt>
                <c:pt idx="168">
                  <c:v>0.34957476989064495</c:v>
                </c:pt>
                <c:pt idx="169">
                  <c:v>0.34435014229547622</c:v>
                </c:pt>
                <c:pt idx="170">
                  <c:v>0.34850087723060252</c:v>
                </c:pt>
                <c:pt idx="171">
                  <c:v>0.35201984515077123</c:v>
                </c:pt>
                <c:pt idx="172">
                  <c:v>0.349130657165515</c:v>
                </c:pt>
                <c:pt idx="173">
                  <c:v>0.34836280390745628</c:v>
                </c:pt>
                <c:pt idx="174">
                  <c:v>0.3470474432786525</c:v>
                </c:pt>
                <c:pt idx="175">
                  <c:v>0.34496187036045745</c:v>
                </c:pt>
                <c:pt idx="176">
                  <c:v>0.34181969294947756</c:v>
                </c:pt>
                <c:pt idx="177">
                  <c:v>0.33843842692840997</c:v>
                </c:pt>
                <c:pt idx="178">
                  <c:v>0.3369268304865275</c:v>
                </c:pt>
                <c:pt idx="179">
                  <c:v>0.33753703473476249</c:v>
                </c:pt>
                <c:pt idx="180">
                  <c:v>0.34153384001481496</c:v>
                </c:pt>
                <c:pt idx="181">
                  <c:v>0.33884739430470245</c:v>
                </c:pt>
                <c:pt idx="182">
                  <c:v>0.33790353266813744</c:v>
                </c:pt>
                <c:pt idx="183">
                  <c:v>0.33716331823588747</c:v>
                </c:pt>
                <c:pt idx="184">
                  <c:v>0.33503264697221374</c:v>
                </c:pt>
                <c:pt idx="185">
                  <c:v>0.3308941337588388</c:v>
                </c:pt>
                <c:pt idx="186">
                  <c:v>0.33257781329514374</c:v>
                </c:pt>
                <c:pt idx="187">
                  <c:v>0.32997621749804001</c:v>
                </c:pt>
                <c:pt idx="188">
                  <c:v>0.32912909293745873</c:v>
                </c:pt>
                <c:pt idx="189">
                  <c:v>0.33343483957956377</c:v>
                </c:pt>
                <c:pt idx="190">
                  <c:v>0.33364734617143876</c:v>
                </c:pt>
                <c:pt idx="191">
                  <c:v>0.33237587543411129</c:v>
                </c:pt>
                <c:pt idx="192">
                  <c:v>0.33219331787069123</c:v>
                </c:pt>
                <c:pt idx="193">
                  <c:v>0.3303121304618275</c:v>
                </c:pt>
                <c:pt idx="194">
                  <c:v>0.33309903773111749</c:v>
                </c:pt>
                <c:pt idx="195">
                  <c:v>0.33414372713909501</c:v>
                </c:pt>
                <c:pt idx="196">
                  <c:v>0.32837148717541875</c:v>
                </c:pt>
                <c:pt idx="197">
                  <c:v>0.32802171019522253</c:v>
                </c:pt>
                <c:pt idx="198">
                  <c:v>0.33075218410890872</c:v>
                </c:pt>
                <c:pt idx="199">
                  <c:v>0.32572524794232999</c:v>
                </c:pt>
                <c:pt idx="200">
                  <c:v>0.32667989887634752</c:v>
                </c:pt>
                <c:pt idx="201">
                  <c:v>0.32199237320313123</c:v>
                </c:pt>
                <c:pt idx="202">
                  <c:v>0.32139355988195001</c:v>
                </c:pt>
                <c:pt idx="203">
                  <c:v>0.32411801098098625</c:v>
                </c:pt>
                <c:pt idx="204">
                  <c:v>0.32420542640802624</c:v>
                </c:pt>
                <c:pt idx="205">
                  <c:v>0.3208012439241425</c:v>
                </c:pt>
                <c:pt idx="206">
                  <c:v>0.3184860982200175</c:v>
                </c:pt>
                <c:pt idx="207">
                  <c:v>0.32275193700477628</c:v>
                </c:pt>
                <c:pt idx="208">
                  <c:v>0.31963906809709375</c:v>
                </c:pt>
                <c:pt idx="209">
                  <c:v>0.31990289024035251</c:v>
                </c:pt>
                <c:pt idx="210">
                  <c:v>0.32027102782434502</c:v>
                </c:pt>
                <c:pt idx="211">
                  <c:v>0.31856827090190248</c:v>
                </c:pt>
                <c:pt idx="212">
                  <c:v>0.31766111218607623</c:v>
                </c:pt>
                <c:pt idx="213">
                  <c:v>0.31791221653893376</c:v>
                </c:pt>
                <c:pt idx="214">
                  <c:v>0.315366804936835</c:v>
                </c:pt>
                <c:pt idx="215">
                  <c:v>0.31342362675837754</c:v>
                </c:pt>
                <c:pt idx="216">
                  <c:v>0.32087466952903754</c:v>
                </c:pt>
                <c:pt idx="217">
                  <c:v>0.32168279442817749</c:v>
                </c:pt>
                <c:pt idx="218">
                  <c:v>0.32254964125534369</c:v>
                </c:pt>
                <c:pt idx="219">
                  <c:v>0.319480448525365</c:v>
                </c:pt>
                <c:pt idx="220">
                  <c:v>0.31394432039882125</c:v>
                </c:pt>
                <c:pt idx="221">
                  <c:v>0.30904605942288749</c:v>
                </c:pt>
                <c:pt idx="222">
                  <c:v>0.30817557593972372</c:v>
                </c:pt>
                <c:pt idx="223">
                  <c:v>0.31195805637611879</c:v>
                </c:pt>
                <c:pt idx="224">
                  <c:v>0.31161882081050629</c:v>
                </c:pt>
                <c:pt idx="225">
                  <c:v>0.30996249655397001</c:v>
                </c:pt>
                <c:pt idx="226">
                  <c:v>0.31339162364665879</c:v>
                </c:pt>
                <c:pt idx="227">
                  <c:v>0.31264916078132871</c:v>
                </c:pt>
                <c:pt idx="228">
                  <c:v>0.30630514414279375</c:v>
                </c:pt>
                <c:pt idx="229">
                  <c:v>0.30270638409823125</c:v>
                </c:pt>
                <c:pt idx="230">
                  <c:v>0.30309997314401627</c:v>
                </c:pt>
                <c:pt idx="231">
                  <c:v>0.30206041845084874</c:v>
                </c:pt>
                <c:pt idx="232">
                  <c:v>0.29861206419497377</c:v>
                </c:pt>
                <c:pt idx="233">
                  <c:v>0.30419284851809997</c:v>
                </c:pt>
                <c:pt idx="234">
                  <c:v>0.30379601397218875</c:v>
                </c:pt>
                <c:pt idx="235">
                  <c:v>0.29802109143514</c:v>
                </c:pt>
                <c:pt idx="236">
                  <c:v>0.29711885857874626</c:v>
                </c:pt>
                <c:pt idx="237">
                  <c:v>0.29602155931111623</c:v>
                </c:pt>
                <c:pt idx="238">
                  <c:v>0.29617623111130248</c:v>
                </c:pt>
                <c:pt idx="239">
                  <c:v>0.29749808206411754</c:v>
                </c:pt>
                <c:pt idx="240">
                  <c:v>0.29786517678549124</c:v>
                </c:pt>
                <c:pt idx="241">
                  <c:v>0.29583749917582125</c:v>
                </c:pt>
                <c:pt idx="242">
                  <c:v>0.29081481151455751</c:v>
                </c:pt>
                <c:pt idx="243">
                  <c:v>0.29115539880439373</c:v>
                </c:pt>
                <c:pt idx="244">
                  <c:v>0.28863314407249374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0.370896978814932</c:v>
                </c:pt>
                <c:pt idx="1">
                  <c:v>0.34819596294466726</c:v>
                </c:pt>
                <c:pt idx="2">
                  <c:v>0.32684733310721475</c:v>
                </c:pt>
                <c:pt idx="3">
                  <c:v>0.30566908933400172</c:v>
                </c:pt>
                <c:pt idx="4">
                  <c:v>0.28444547698164452</c:v>
                </c:pt>
                <c:pt idx="5">
                  <c:v>0.2561685105444465</c:v>
                </c:pt>
                <c:pt idx="6">
                  <c:v>0.23713405858598247</c:v>
                </c:pt>
                <c:pt idx="7">
                  <c:v>0.21387463107567226</c:v>
                </c:pt>
                <c:pt idx="8">
                  <c:v>0.20621069682444823</c:v>
                </c:pt>
                <c:pt idx="9">
                  <c:v>0.19686738489178801</c:v>
                </c:pt>
                <c:pt idx="10">
                  <c:v>0.18804870170552626</c:v>
                </c:pt>
                <c:pt idx="11">
                  <c:v>0.16748059589147174</c:v>
                </c:pt>
                <c:pt idx="12">
                  <c:v>0.16045435522103024</c:v>
                </c:pt>
                <c:pt idx="13">
                  <c:v>0.16080554599679026</c:v>
                </c:pt>
                <c:pt idx="14">
                  <c:v>0.16169998294943999</c:v>
                </c:pt>
                <c:pt idx="15">
                  <c:v>0.152396633243052</c:v>
                </c:pt>
                <c:pt idx="16">
                  <c:v>0.14672685572811001</c:v>
                </c:pt>
                <c:pt idx="17">
                  <c:v>0.14672721118934251</c:v>
                </c:pt>
                <c:pt idx="18">
                  <c:v>0.15980690525101277</c:v>
                </c:pt>
                <c:pt idx="19">
                  <c:v>0.15617290749781049</c:v>
                </c:pt>
                <c:pt idx="20">
                  <c:v>0.1629676869286695</c:v>
                </c:pt>
                <c:pt idx="21">
                  <c:v>0.1736217118741635</c:v>
                </c:pt>
                <c:pt idx="22">
                  <c:v>0.15973514613417075</c:v>
                </c:pt>
                <c:pt idx="23">
                  <c:v>0.1631962310520795</c:v>
                </c:pt>
                <c:pt idx="24">
                  <c:v>0.17740083033152701</c:v>
                </c:pt>
                <c:pt idx="25">
                  <c:v>0.17927882540257875</c:v>
                </c:pt>
                <c:pt idx="26">
                  <c:v>0.18744065938354798</c:v>
                </c:pt>
                <c:pt idx="27">
                  <c:v>0.20084414569872</c:v>
                </c:pt>
                <c:pt idx="28">
                  <c:v>0.20003572495655103</c:v>
                </c:pt>
                <c:pt idx="29">
                  <c:v>0.1940198742677775</c:v>
                </c:pt>
                <c:pt idx="30">
                  <c:v>0.20926965116182278</c:v>
                </c:pt>
                <c:pt idx="31">
                  <c:v>0.21458375438659649</c:v>
                </c:pt>
                <c:pt idx="32">
                  <c:v>0.21087689564680573</c:v>
                </c:pt>
                <c:pt idx="33">
                  <c:v>0.22364142361535549</c:v>
                </c:pt>
                <c:pt idx="34">
                  <c:v>0.23705116877100901</c:v>
                </c:pt>
                <c:pt idx="35">
                  <c:v>0.23552054387235224</c:v>
                </c:pt>
                <c:pt idx="36">
                  <c:v>0.25422808820489923</c:v>
                </c:pt>
                <c:pt idx="37">
                  <c:v>0.252713671611768</c:v>
                </c:pt>
                <c:pt idx="38">
                  <c:v>0.25124396340779026</c:v>
                </c:pt>
                <c:pt idx="39">
                  <c:v>0.255664784777766</c:v>
                </c:pt>
                <c:pt idx="40">
                  <c:v>0.26826008444707872</c:v>
                </c:pt>
                <c:pt idx="41">
                  <c:v>0.27621640668138148</c:v>
                </c:pt>
                <c:pt idx="42">
                  <c:v>0.28107422863964776</c:v>
                </c:pt>
                <c:pt idx="43">
                  <c:v>0.26966010663905848</c:v>
                </c:pt>
                <c:pt idx="44">
                  <c:v>0.27110107887599477</c:v>
                </c:pt>
                <c:pt idx="45">
                  <c:v>0.28189059369800401</c:v>
                </c:pt>
                <c:pt idx="46">
                  <c:v>0.27656496878716874</c:v>
                </c:pt>
                <c:pt idx="47">
                  <c:v>0.26096626932771</c:v>
                </c:pt>
                <c:pt idx="48">
                  <c:v>0.27318091120004473</c:v>
                </c:pt>
                <c:pt idx="49">
                  <c:v>0.27793460504633327</c:v>
                </c:pt>
                <c:pt idx="50">
                  <c:v>0.27810996185697079</c:v>
                </c:pt>
                <c:pt idx="51">
                  <c:v>0.28043058302192697</c:v>
                </c:pt>
                <c:pt idx="52">
                  <c:v>0.28558129503334501</c:v>
                </c:pt>
                <c:pt idx="53">
                  <c:v>0.28954208534610371</c:v>
                </c:pt>
                <c:pt idx="54">
                  <c:v>0.30094672384293597</c:v>
                </c:pt>
                <c:pt idx="55">
                  <c:v>0.29459156747748599</c:v>
                </c:pt>
                <c:pt idx="56">
                  <c:v>0.28580221330675348</c:v>
                </c:pt>
                <c:pt idx="57">
                  <c:v>0.2961048047774355</c:v>
                </c:pt>
                <c:pt idx="58">
                  <c:v>0.29843400641091677</c:v>
                </c:pt>
                <c:pt idx="59">
                  <c:v>0.28514212322598226</c:v>
                </c:pt>
                <c:pt idx="60">
                  <c:v>0.296747942483511</c:v>
                </c:pt>
                <c:pt idx="61">
                  <c:v>0.29485870389973123</c:v>
                </c:pt>
                <c:pt idx="62">
                  <c:v>0.29070409854336976</c:v>
                </c:pt>
                <c:pt idx="63">
                  <c:v>0.3070711175254125</c:v>
                </c:pt>
                <c:pt idx="64">
                  <c:v>0.31205428257509171</c:v>
                </c:pt>
                <c:pt idx="65">
                  <c:v>0.31984996581656322</c:v>
                </c:pt>
                <c:pt idx="66">
                  <c:v>0.300723750441306</c:v>
                </c:pt>
                <c:pt idx="67">
                  <c:v>0.29313866152476453</c:v>
                </c:pt>
                <c:pt idx="68">
                  <c:v>0.30761081682135227</c:v>
                </c:pt>
                <c:pt idx="69">
                  <c:v>0.31962872992149977</c:v>
                </c:pt>
                <c:pt idx="70">
                  <c:v>0.32497059667212447</c:v>
                </c:pt>
                <c:pt idx="71">
                  <c:v>0.32986563858641771</c:v>
                </c:pt>
                <c:pt idx="72">
                  <c:v>0.33608957683913626</c:v>
                </c:pt>
                <c:pt idx="73">
                  <c:v>0.34531942601075249</c:v>
                </c:pt>
                <c:pt idx="74">
                  <c:v>0.34581713918275125</c:v>
                </c:pt>
                <c:pt idx="75">
                  <c:v>0.34894038691768497</c:v>
                </c:pt>
                <c:pt idx="76">
                  <c:v>0.35222898036190953</c:v>
                </c:pt>
                <c:pt idx="77">
                  <c:v>0.36504728717784901</c:v>
                </c:pt>
                <c:pt idx="78">
                  <c:v>0.37174934556232503</c:v>
                </c:pt>
                <c:pt idx="79">
                  <c:v>0.38627865169246722</c:v>
                </c:pt>
                <c:pt idx="80">
                  <c:v>0.40447144445711997</c:v>
                </c:pt>
                <c:pt idx="81">
                  <c:v>0.41274124789199851</c:v>
                </c:pt>
                <c:pt idx="82">
                  <c:v>0.42032967111051145</c:v>
                </c:pt>
                <c:pt idx="83">
                  <c:v>0.44191709302551674</c:v>
                </c:pt>
                <c:pt idx="84">
                  <c:v>0.45527314230920546</c:v>
                </c:pt>
                <c:pt idx="85">
                  <c:v>0.47338128265105572</c:v>
                </c:pt>
                <c:pt idx="86">
                  <c:v>0.48331439704520551</c:v>
                </c:pt>
                <c:pt idx="87">
                  <c:v>0.49860239397627076</c:v>
                </c:pt>
                <c:pt idx="88">
                  <c:v>0.51574407319508841</c:v>
                </c:pt>
                <c:pt idx="89">
                  <c:v>0.53972815149984532</c:v>
                </c:pt>
                <c:pt idx="90">
                  <c:v>0.55840642673045027</c:v>
                </c:pt>
                <c:pt idx="91">
                  <c:v>0.57255830607190428</c:v>
                </c:pt>
                <c:pt idx="92">
                  <c:v>0.589155315477222</c:v>
                </c:pt>
                <c:pt idx="93">
                  <c:v>0.61294962076375281</c:v>
                </c:pt>
                <c:pt idx="94">
                  <c:v>0.63269001111179257</c:v>
                </c:pt>
                <c:pt idx="95">
                  <c:v>0.63964865214600153</c:v>
                </c:pt>
                <c:pt idx="96">
                  <c:v>0.65190408051974846</c:v>
                </c:pt>
                <c:pt idx="97">
                  <c:v>0.67241678722684206</c:v>
                </c:pt>
                <c:pt idx="98">
                  <c:v>0.69068272354948201</c:v>
                </c:pt>
                <c:pt idx="99">
                  <c:v>0.70417043075314356</c:v>
                </c:pt>
                <c:pt idx="100">
                  <c:v>0.7148120060519273</c:v>
                </c:pt>
                <c:pt idx="101">
                  <c:v>0.73066369598477476</c:v>
                </c:pt>
                <c:pt idx="102">
                  <c:v>0.73669687250430749</c:v>
                </c:pt>
                <c:pt idx="103">
                  <c:v>0.73829242807298401</c:v>
                </c:pt>
                <c:pt idx="104">
                  <c:v>0.74403156086276023</c:v>
                </c:pt>
                <c:pt idx="105">
                  <c:v>0.75</c:v>
                </c:pt>
                <c:pt idx="106">
                  <c:v>0.7499407711591477</c:v>
                </c:pt>
                <c:pt idx="107">
                  <c:v>0.74209805645259075</c:v>
                </c:pt>
                <c:pt idx="108">
                  <c:v>0.73161945505754999</c:v>
                </c:pt>
                <c:pt idx="109">
                  <c:v>0.72302798710232175</c:v>
                </c:pt>
                <c:pt idx="110">
                  <c:v>0.71256978774328872</c:v>
                </c:pt>
                <c:pt idx="111">
                  <c:v>0.69806720675249401</c:v>
                </c:pt>
                <c:pt idx="112">
                  <c:v>0.6789780024157942</c:v>
                </c:pt>
                <c:pt idx="113">
                  <c:v>0.65718357342564304</c:v>
                </c:pt>
                <c:pt idx="114">
                  <c:v>0.63757747378260299</c:v>
                </c:pt>
                <c:pt idx="115">
                  <c:v>0.62165190211432575</c:v>
                </c:pt>
                <c:pt idx="116">
                  <c:v>0.59963418106587518</c:v>
                </c:pt>
                <c:pt idx="117">
                  <c:v>0.58382514963624677</c:v>
                </c:pt>
                <c:pt idx="118">
                  <c:v>0.56704326446813702</c:v>
                </c:pt>
                <c:pt idx="119">
                  <c:v>0.54038338886809056</c:v>
                </c:pt>
                <c:pt idx="120">
                  <c:v>0.51938583992557497</c:v>
                </c:pt>
                <c:pt idx="121">
                  <c:v>0.4972777345347465</c:v>
                </c:pt>
                <c:pt idx="122">
                  <c:v>0.48076945858754927</c:v>
                </c:pt>
                <c:pt idx="123">
                  <c:v>0.46871708076653251</c:v>
                </c:pt>
                <c:pt idx="124">
                  <c:v>0.4581058492483987</c:v>
                </c:pt>
                <c:pt idx="125">
                  <c:v>0.44522019923977124</c:v>
                </c:pt>
                <c:pt idx="126">
                  <c:v>0.42978271134348373</c:v>
                </c:pt>
                <c:pt idx="127">
                  <c:v>0.41500396615991475</c:v>
                </c:pt>
                <c:pt idx="128">
                  <c:v>0.40563430653041999</c:v>
                </c:pt>
                <c:pt idx="129">
                  <c:v>0.39030385777843202</c:v>
                </c:pt>
                <c:pt idx="130">
                  <c:v>0.37872152536965598</c:v>
                </c:pt>
                <c:pt idx="131">
                  <c:v>0.36813565300248224</c:v>
                </c:pt>
                <c:pt idx="132">
                  <c:v>0.36331857357995101</c:v>
                </c:pt>
                <c:pt idx="133">
                  <c:v>0.35790782617078498</c:v>
                </c:pt>
                <c:pt idx="134">
                  <c:v>0.34804013565211872</c:v>
                </c:pt>
                <c:pt idx="135">
                  <c:v>0.34190419006242223</c:v>
                </c:pt>
                <c:pt idx="136">
                  <c:v>0.33017914107152552</c:v>
                </c:pt>
                <c:pt idx="137">
                  <c:v>0.31570503228591001</c:v>
                </c:pt>
                <c:pt idx="138">
                  <c:v>0.31194223213494754</c:v>
                </c:pt>
                <c:pt idx="139">
                  <c:v>0.30969551596692679</c:v>
                </c:pt>
                <c:pt idx="140">
                  <c:v>0.30857915483034976</c:v>
                </c:pt>
                <c:pt idx="141">
                  <c:v>0.30718709551586099</c:v>
                </c:pt>
                <c:pt idx="142">
                  <c:v>0.2953336183586498</c:v>
                </c:pt>
                <c:pt idx="143">
                  <c:v>0.28901670400575896</c:v>
                </c:pt>
                <c:pt idx="144">
                  <c:v>0.28348666972208625</c:v>
                </c:pt>
                <c:pt idx="145">
                  <c:v>0.2803906222395825</c:v>
                </c:pt>
                <c:pt idx="146">
                  <c:v>0.27762093306543523</c:v>
                </c:pt>
                <c:pt idx="147">
                  <c:v>0.276422917416495</c:v>
                </c:pt>
                <c:pt idx="148">
                  <c:v>0.26998641042963145</c:v>
                </c:pt>
                <c:pt idx="149">
                  <c:v>0.26774991920389651</c:v>
                </c:pt>
                <c:pt idx="150">
                  <c:v>0.26265265432101975</c:v>
                </c:pt>
                <c:pt idx="151">
                  <c:v>0.26072851432102423</c:v>
                </c:pt>
                <c:pt idx="152">
                  <c:v>0.26010097405190852</c:v>
                </c:pt>
                <c:pt idx="153">
                  <c:v>0.25428098777721225</c:v>
                </c:pt>
                <c:pt idx="154">
                  <c:v>0.25086303632565299</c:v>
                </c:pt>
                <c:pt idx="155">
                  <c:v>0.24719583020917801</c:v>
                </c:pt>
                <c:pt idx="156">
                  <c:v>0.243378231966762</c:v>
                </c:pt>
                <c:pt idx="157">
                  <c:v>0.24279481949721748</c:v>
                </c:pt>
                <c:pt idx="158">
                  <c:v>0.23555792798724828</c:v>
                </c:pt>
                <c:pt idx="159">
                  <c:v>0.23266376497524149</c:v>
                </c:pt>
                <c:pt idx="160">
                  <c:v>0.22800811666010851</c:v>
                </c:pt>
                <c:pt idx="161">
                  <c:v>0.22586953788314251</c:v>
                </c:pt>
                <c:pt idx="162">
                  <c:v>0.22261974852632849</c:v>
                </c:pt>
                <c:pt idx="163">
                  <c:v>0.21724243042903052</c:v>
                </c:pt>
                <c:pt idx="164">
                  <c:v>0.21868701295850776</c:v>
                </c:pt>
                <c:pt idx="165">
                  <c:v>0.21861635994932099</c:v>
                </c:pt>
                <c:pt idx="166">
                  <c:v>0.21647464854436427</c:v>
                </c:pt>
                <c:pt idx="167">
                  <c:v>0.214010736024807</c:v>
                </c:pt>
                <c:pt idx="168">
                  <c:v>0.20974486193438699</c:v>
                </c:pt>
                <c:pt idx="169">
                  <c:v>0.20661008537728576</c:v>
                </c:pt>
                <c:pt idx="170">
                  <c:v>0.20910052633836151</c:v>
                </c:pt>
                <c:pt idx="171">
                  <c:v>0.21121190709046275</c:v>
                </c:pt>
                <c:pt idx="172">
                  <c:v>0.20947839429930898</c:v>
                </c:pt>
                <c:pt idx="173">
                  <c:v>0.20901768234447377</c:v>
                </c:pt>
                <c:pt idx="174">
                  <c:v>0.20822846596719152</c:v>
                </c:pt>
                <c:pt idx="175">
                  <c:v>0.20697712221627448</c:v>
                </c:pt>
                <c:pt idx="176">
                  <c:v>0.20509181576968652</c:v>
                </c:pt>
                <c:pt idx="177">
                  <c:v>0.20306305615704601</c:v>
                </c:pt>
                <c:pt idx="178">
                  <c:v>0.2021560982919165</c:v>
                </c:pt>
                <c:pt idx="179">
                  <c:v>0.20252222084085747</c:v>
                </c:pt>
                <c:pt idx="180">
                  <c:v>0.204920304008889</c:v>
                </c:pt>
                <c:pt idx="181">
                  <c:v>0.20330843658282149</c:v>
                </c:pt>
                <c:pt idx="182">
                  <c:v>0.20274211960088248</c:v>
                </c:pt>
                <c:pt idx="183">
                  <c:v>0.2022979909415325</c:v>
                </c:pt>
                <c:pt idx="184">
                  <c:v>0.20101958818332827</c:v>
                </c:pt>
                <c:pt idx="185">
                  <c:v>0.19853648025530327</c:v>
                </c:pt>
                <c:pt idx="186">
                  <c:v>0.19954668797708625</c:v>
                </c:pt>
                <c:pt idx="187">
                  <c:v>0.19798573049882401</c:v>
                </c:pt>
                <c:pt idx="188">
                  <c:v>0.19747745576247522</c:v>
                </c:pt>
                <c:pt idx="189">
                  <c:v>0.20006090374773824</c:v>
                </c:pt>
                <c:pt idx="190">
                  <c:v>0.20018840770286328</c:v>
                </c:pt>
                <c:pt idx="191">
                  <c:v>0.19942552526046675</c:v>
                </c:pt>
                <c:pt idx="192">
                  <c:v>0.19931599072241474</c:v>
                </c:pt>
                <c:pt idx="193">
                  <c:v>0.19818727827709648</c:v>
                </c:pt>
                <c:pt idx="194">
                  <c:v>0.19985942263867051</c:v>
                </c:pt>
                <c:pt idx="195">
                  <c:v>0.20048623628345699</c:v>
                </c:pt>
                <c:pt idx="196">
                  <c:v>0.19702289230525127</c:v>
                </c:pt>
                <c:pt idx="197">
                  <c:v>0.1968130261171335</c:v>
                </c:pt>
                <c:pt idx="198">
                  <c:v>0.19845131046534525</c:v>
                </c:pt>
                <c:pt idx="199">
                  <c:v>0.19543514876539797</c:v>
                </c:pt>
                <c:pt idx="200">
                  <c:v>0.19600793932580851</c:v>
                </c:pt>
                <c:pt idx="201">
                  <c:v>0.19319542392187872</c:v>
                </c:pt>
                <c:pt idx="202">
                  <c:v>0.19283613592916998</c:v>
                </c:pt>
                <c:pt idx="203">
                  <c:v>0.19447080658859173</c:v>
                </c:pt>
                <c:pt idx="204">
                  <c:v>0.19452325584481572</c:v>
                </c:pt>
                <c:pt idx="205">
                  <c:v>0.19248074635448548</c:v>
                </c:pt>
                <c:pt idx="206">
                  <c:v>0.19109165893201052</c:v>
                </c:pt>
                <c:pt idx="207">
                  <c:v>0.19365116220286577</c:v>
                </c:pt>
                <c:pt idx="208">
                  <c:v>0.19178344085825627</c:v>
                </c:pt>
                <c:pt idx="209">
                  <c:v>0.19194173414421151</c:v>
                </c:pt>
                <c:pt idx="210">
                  <c:v>0.19216261669460699</c:v>
                </c:pt>
                <c:pt idx="211">
                  <c:v>0.19114096254114149</c:v>
                </c:pt>
                <c:pt idx="212">
                  <c:v>0.19059666731164576</c:v>
                </c:pt>
                <c:pt idx="213">
                  <c:v>0.19074732992336027</c:v>
                </c:pt>
                <c:pt idx="214">
                  <c:v>0.18922008296210102</c:v>
                </c:pt>
                <c:pt idx="215">
                  <c:v>0.1880541760550265</c:v>
                </c:pt>
                <c:pt idx="216">
                  <c:v>0.19252480171742251</c:v>
                </c:pt>
                <c:pt idx="217">
                  <c:v>0.19300967665690649</c:v>
                </c:pt>
                <c:pt idx="218">
                  <c:v>0.19352978475320623</c:v>
                </c:pt>
                <c:pt idx="219">
                  <c:v>0.19168826911521902</c:v>
                </c:pt>
                <c:pt idx="220">
                  <c:v>0.18836659223929275</c:v>
                </c:pt>
                <c:pt idx="221">
                  <c:v>0.18542763565373249</c:v>
                </c:pt>
                <c:pt idx="222">
                  <c:v>0.18490534556383426</c:v>
                </c:pt>
                <c:pt idx="223">
                  <c:v>0.18717483382567127</c:v>
                </c:pt>
                <c:pt idx="224">
                  <c:v>0.18697129248630376</c:v>
                </c:pt>
                <c:pt idx="225">
                  <c:v>0.185977497932382</c:v>
                </c:pt>
                <c:pt idx="226">
                  <c:v>0.18803497418799525</c:v>
                </c:pt>
                <c:pt idx="227">
                  <c:v>0.18758949646879725</c:v>
                </c:pt>
                <c:pt idx="228">
                  <c:v>0.18378308648567626</c:v>
                </c:pt>
                <c:pt idx="229">
                  <c:v>0.18162383045893876</c:v>
                </c:pt>
                <c:pt idx="230">
                  <c:v>0.18185998388640975</c:v>
                </c:pt>
                <c:pt idx="231">
                  <c:v>0.18123625107050925</c:v>
                </c:pt>
                <c:pt idx="232">
                  <c:v>0.17916723851698424</c:v>
                </c:pt>
                <c:pt idx="233">
                  <c:v>0.18251570911085999</c:v>
                </c:pt>
                <c:pt idx="234">
                  <c:v>0.18227760838331325</c:v>
                </c:pt>
                <c:pt idx="235">
                  <c:v>0.178812654861084</c:v>
                </c:pt>
                <c:pt idx="236">
                  <c:v>0.17827131514724776</c:v>
                </c:pt>
                <c:pt idx="237">
                  <c:v>0.17761293558666974</c:v>
                </c:pt>
                <c:pt idx="238">
                  <c:v>0.17770573866678149</c:v>
                </c:pt>
                <c:pt idx="239">
                  <c:v>0.17849884923847051</c:v>
                </c:pt>
                <c:pt idx="240">
                  <c:v>0.17871910607129476</c:v>
                </c:pt>
                <c:pt idx="241">
                  <c:v>0.17750249950549274</c:v>
                </c:pt>
                <c:pt idx="242">
                  <c:v>0.17448888690873449</c:v>
                </c:pt>
                <c:pt idx="243">
                  <c:v>0.17469323928263625</c:v>
                </c:pt>
                <c:pt idx="244">
                  <c:v>0.17317988644349624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23" zoomScale="70" zoomScaleNormal="70" workbookViewId="0">
      <selection activeCell="C12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0.74807380000000001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0.95748004146507304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0.95430760315351304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0.92904831505083796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0.90260182699792402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0.88211691334876996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0.84901726388506704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0.80654649017357904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0.77252424867209801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0.75380208263171999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0.71025686202897498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0.672113309544631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0.631014304833179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0.601733123662758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0.57644921743686395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0.53968502042994704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0.50544012402853999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0.48258950687649199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0.454703391042384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0.43775974699750703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0.41087212487367197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0.37610373726099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0.35256543422804998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0.33293463485272701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0.31674396681651901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0.30219717309743599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0.27538690294268098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0.258932173134715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0.248230795729383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0.24024999204074901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0.223762981383095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0.21449743788004699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0.20579298628356901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0.25724123285446127</v>
      </c>
      <c r="I37" s="4">
        <f t="shared" ref="I37:I100" si="4">C37-(C37*25%)</f>
        <v>0.15434473971267676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0.20579298628356901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0.25724123285446127</v>
      </c>
      <c r="Y37" s="4">
        <f t="shared" ref="Y37:Y100" si="12">N37-(N37*25%)</f>
        <v>0.15434473971267676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0.20519838635272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0.25649798294089998</v>
      </c>
      <c r="I38" s="4">
        <f t="shared" si="4"/>
        <v>0.15389878976453999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0.20519838635272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0.25649798294089998</v>
      </c>
      <c r="Y38" s="4">
        <f t="shared" si="12"/>
        <v>0.15389878976453999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0.19920177430154301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0.24900221787692878</v>
      </c>
      <c r="I39" s="4">
        <f t="shared" si="4"/>
        <v>0.14940133072615724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0.19920177430154301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0.24900221787692878</v>
      </c>
      <c r="Y39" s="4">
        <f t="shared" si="12"/>
        <v>0.14940133072615724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0.19514566590937699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0.24393208238672123</v>
      </c>
      <c r="I40" s="4">
        <f t="shared" si="4"/>
        <v>0.14635924943203274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0.19514566590937699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0.24393208238672123</v>
      </c>
      <c r="Y40" s="4">
        <f t="shared" si="12"/>
        <v>0.14635924943203274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0.20532897923865201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0.25666122404831504</v>
      </c>
      <c r="I41" s="4">
        <f t="shared" si="4"/>
        <v>0.15399673442898901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0.20532897923865201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0.25666122404831504</v>
      </c>
      <c r="Y41" s="4">
        <f t="shared" si="12"/>
        <v>0.15399673442898901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0.209274736254079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0.26159342031759875</v>
      </c>
      <c r="I42" s="4">
        <f t="shared" si="4"/>
        <v>0.15695605219055925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0.209274736254079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0.26159342031759875</v>
      </c>
      <c r="Y42" s="4">
        <f t="shared" si="12"/>
        <v>0.15695605219055925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0.20438251959089099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0.25547814948861375</v>
      </c>
      <c r="I43" s="4">
        <f t="shared" si="4"/>
        <v>0.15328688969316823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0.20438251959089099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0.25547814948861375</v>
      </c>
      <c r="Y43" s="4">
        <f t="shared" si="12"/>
        <v>0.15328688969316823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0.214937554099873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0.26867194262484123</v>
      </c>
      <c r="I44" s="4">
        <f t="shared" si="4"/>
        <v>0.16120316557490474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0.214937554099873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0.26867194262484123</v>
      </c>
      <c r="Y44" s="4">
        <f t="shared" si="12"/>
        <v>0.16120316557490474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0.23775326938525401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0.29719158673156754</v>
      </c>
      <c r="I45" s="4">
        <f t="shared" si="4"/>
        <v>0.17831495203894052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0.23775326938525401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0.29719158673156754</v>
      </c>
      <c r="Y45" s="4">
        <f t="shared" si="12"/>
        <v>0.17831495203894052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0.236866718999269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0.29608339874908624</v>
      </c>
      <c r="I46" s="4">
        <f t="shared" si="4"/>
        <v>0.17765003924945175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0.236866718999269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0.29608339874908624</v>
      </c>
      <c r="Y46" s="4">
        <f t="shared" si="12"/>
        <v>0.17765003924945175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0.232325043579546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0.2904063044744325</v>
      </c>
      <c r="I47" s="4">
        <f t="shared" si="4"/>
        <v>0.17424378268465951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0.232325043579546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0.2904063044744325</v>
      </c>
      <c r="Y47" s="4">
        <f t="shared" si="12"/>
        <v>0.17424378268465951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0.23304197232187601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0.291302465402345</v>
      </c>
      <c r="I48" s="4">
        <f t="shared" si="4"/>
        <v>0.17478147924140702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0.23304197232187601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0.291302465402345</v>
      </c>
      <c r="Y48" s="4">
        <f t="shared" si="12"/>
        <v>0.17478147924140702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0.242661781883936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0.30332722735492001</v>
      </c>
      <c r="I49" s="4">
        <f t="shared" si="4"/>
        <v>0.18199633641295199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0.242661781883936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0.30332722735492001</v>
      </c>
      <c r="Y49" s="4">
        <f t="shared" si="12"/>
        <v>0.18199633641295199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1</v>
      </c>
      <c r="AE49" s="4" t="e">
        <f t="shared" si="16"/>
        <v>#N/A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0.25658871777947301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0.32073589722434126</v>
      </c>
      <c r="I50" s="4">
        <f t="shared" si="4"/>
        <v>0.19244153833460476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0.25658871777947301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0.32073589722434126</v>
      </c>
      <c r="Y50" s="4">
        <f t="shared" si="12"/>
        <v>0.19244153833460476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0.26712954599696198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0.33391193249620249</v>
      </c>
      <c r="I51" s="4">
        <f t="shared" si="4"/>
        <v>0.20034715949772147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0.26712954599696198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0.33391193249620249</v>
      </c>
      <c r="Y51" s="4">
        <f t="shared" si="12"/>
        <v>0.20034715949772147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0.27413813374746099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0.34267266718432621</v>
      </c>
      <c r="I52" s="4">
        <f t="shared" si="4"/>
        <v>0.20560360031059574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0.27413813374746099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0.34267266718432621</v>
      </c>
      <c r="Y52" s="4">
        <f t="shared" si="12"/>
        <v>0.20560360031059574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0.29316002341446801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0.36645002926808501</v>
      </c>
      <c r="I53" s="4">
        <f t="shared" si="4"/>
        <v>0.21987001756085101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0.29316002341446801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0.36645002926808501</v>
      </c>
      <c r="Y53" s="4">
        <f t="shared" si="12"/>
        <v>0.21987001756085101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0.32304712709289102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0.40380890886611376</v>
      </c>
      <c r="I54" s="4">
        <f t="shared" si="4"/>
        <v>0.24228534531966828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0.32304712709289102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0.40380890886611376</v>
      </c>
      <c r="Y54" s="4">
        <f t="shared" si="12"/>
        <v>0.24228534531966828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0.36204299298488202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0.45255374123110254</v>
      </c>
      <c r="I55" s="4">
        <f t="shared" si="4"/>
        <v>0.2715322447386615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0.36204299298488202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0.45255374123110254</v>
      </c>
      <c r="Y55" s="4">
        <f t="shared" si="12"/>
        <v>0.2715322447386615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0.40126397814084902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0.50157997267606125</v>
      </c>
      <c r="I56" s="4">
        <f t="shared" si="4"/>
        <v>0.30094798360563679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0.40126397814084902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0.50157997267606125</v>
      </c>
      <c r="Y56" s="4">
        <f t="shared" si="12"/>
        <v>0.30094798360563679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0.45231808700201998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0.56539760875252498</v>
      </c>
      <c r="I57" s="4">
        <f t="shared" si="4"/>
        <v>0.33923856525151497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0.45231808700201998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0.56539760875252498</v>
      </c>
      <c r="Y57" s="4">
        <f t="shared" si="12"/>
        <v>0.33923856525151497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0.49271214753474901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0.61589018441843624</v>
      </c>
      <c r="I58" s="4">
        <f t="shared" si="4"/>
        <v>0.36953411065106179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0.49271214753474901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0.61589018441843624</v>
      </c>
      <c r="Y58" s="4">
        <f t="shared" si="12"/>
        <v>0.36953411065106179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0.52946216879001695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0.66182771098752124</v>
      </c>
      <c r="I59" s="4">
        <f t="shared" si="4"/>
        <v>0.39709662659251271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0.52946216879001695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0.66182771098752124</v>
      </c>
      <c r="Y59" s="4">
        <f t="shared" si="12"/>
        <v>0.39709662659251271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0.58038109577308605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0.72547636971635754</v>
      </c>
      <c r="I60" s="4">
        <f t="shared" si="4"/>
        <v>0.43528582182981457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0.58038109577308605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0.72547636971635754</v>
      </c>
      <c r="Y60" s="4">
        <f t="shared" si="12"/>
        <v>0.43528582182981457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0.619856319867367</v>
      </c>
      <c r="D61" s="3" t="e">
        <f t="shared" si="18"/>
        <v>#N/A</v>
      </c>
      <c r="E61" s="39" t="e">
        <f t="shared" si="19"/>
        <v>#N/A</v>
      </c>
      <c r="F61" s="3">
        <f t="shared" si="20"/>
        <v>0.619856319867367</v>
      </c>
      <c r="G61" s="39">
        <f t="shared" si="21"/>
        <v>245</v>
      </c>
      <c r="H61" s="4">
        <f t="shared" si="3"/>
        <v>0.7748203998342087</v>
      </c>
      <c r="I61" s="4">
        <f t="shared" si="4"/>
        <v>0.46489223990052525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0.619856319867367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0.7748203998342087</v>
      </c>
      <c r="Y61" s="4">
        <f t="shared" si="12"/>
        <v>0.46489223990052525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0.64848962274468502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0.81061202843085622</v>
      </c>
      <c r="I62" s="4">
        <f t="shared" si="4"/>
        <v>0.48636721705851377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0.64848962274468502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0.81061202843085622</v>
      </c>
      <c r="Y62" s="4">
        <f t="shared" si="12"/>
        <v>0.48636721705851377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361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0.67154994080039399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0.83943742600049243</v>
      </c>
      <c r="I63" s="4">
        <f t="shared" si="4"/>
        <v>0.50366245560029554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0.67154994080039399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0.83943742600049243</v>
      </c>
      <c r="Y63" s="4">
        <f t="shared" si="12"/>
        <v>0.50366245560029554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361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0.68118354088022104</v>
      </c>
      <c r="D64" s="3" t="e">
        <f t="shared" si="33"/>
        <v>#N/A</v>
      </c>
      <c r="E64" s="39" t="e">
        <f t="shared" si="34"/>
        <v>#N/A</v>
      </c>
      <c r="F64" s="3">
        <f t="shared" si="35"/>
        <v>0.68118354088022104</v>
      </c>
      <c r="G64" s="39">
        <f t="shared" si="36"/>
        <v>248</v>
      </c>
      <c r="H64" s="4">
        <f t="shared" si="3"/>
        <v>0.85147942610027627</v>
      </c>
      <c r="I64" s="4">
        <f t="shared" si="4"/>
        <v>0.51088765566016581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0.68118354088022104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>
        <f t="shared" si="26"/>
        <v>0.68118354088022104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0.85147942610027627</v>
      </c>
      <c r="Y64" s="4">
        <f t="shared" si="12"/>
        <v>0.51088765566016581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361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0.67482192966447296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0.84352741208059123</v>
      </c>
      <c r="I65" s="4">
        <f t="shared" si="4"/>
        <v>0.50611644724835469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0.67482192966447296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0.84352741208059123</v>
      </c>
      <c r="Y65" s="4">
        <f t="shared" si="12"/>
        <v>0.50611644724835469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361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0.66470546291840205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0.83088182864800253</v>
      </c>
      <c r="I66" s="4">
        <f t="shared" si="4"/>
        <v>0.49852909718880156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0.66470546291840205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0.83088182864800253</v>
      </c>
      <c r="Y66" s="4">
        <f t="shared" si="12"/>
        <v>0.49852909718880156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361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0.65361161038437898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0.65361161038437898</v>
      </c>
      <c r="G67" s="39">
        <f>IF(C67=MAX($C$67:$C$136),A67,NA())</f>
        <v>251</v>
      </c>
      <c r="H67" s="4">
        <f t="shared" si="3"/>
        <v>0.81701451298047378</v>
      </c>
      <c r="I67" s="4">
        <f t="shared" si="4"/>
        <v>0.49020870778828424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0.65361161038437898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0.81701451298047378</v>
      </c>
      <c r="Y67" s="4">
        <f t="shared" si="12"/>
        <v>0.49020870778828424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0.62715623504726203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0.78394529380907751</v>
      </c>
      <c r="I68" s="4">
        <f t="shared" si="4"/>
        <v>0.47036717628544655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0.95952431854513875</v>
      </c>
      <c r="N68" s="4">
        <f t="shared" ref="N68:N131" si="45">C68*(1/$AO$76)</f>
        <v>0.62715623504726203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1.1994053981814234</v>
      </c>
      <c r="W68" s="4">
        <f t="shared" si="29"/>
        <v>0.71964323890885407</v>
      </c>
      <c r="X68" s="4">
        <f t="shared" si="11"/>
        <v>0.78394529380907751</v>
      </c>
      <c r="Y68" s="4">
        <f t="shared" si="12"/>
        <v>0.47036717628544655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0.59809710129138804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0.747621376614235</v>
      </c>
      <c r="I69" s="4">
        <f t="shared" si="4"/>
        <v>0.44857282596854103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0.91506498934383418</v>
      </c>
      <c r="N69" s="4">
        <f t="shared" si="45"/>
        <v>0.59809710129138804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1.1438312366797927</v>
      </c>
      <c r="W69" s="4">
        <f t="shared" si="29"/>
        <v>0.68629874200787566</v>
      </c>
      <c r="X69" s="4">
        <f t="shared" si="11"/>
        <v>0.747621376614235</v>
      </c>
      <c r="Y69" s="4">
        <f t="shared" si="12"/>
        <v>0.44857282596854103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0.56701373854131198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0.70876717317663995</v>
      </c>
      <c r="I70" s="4">
        <f t="shared" si="4"/>
        <v>0.42526030390598402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0.86750866957191886</v>
      </c>
      <c r="N70" s="4">
        <f t="shared" si="45"/>
        <v>0.56701373854131198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1.0843858369648987</v>
      </c>
      <c r="W70" s="4">
        <f t="shared" si="29"/>
        <v>0.65063150217893917</v>
      </c>
      <c r="X70" s="4">
        <f t="shared" si="11"/>
        <v>0.70876717317663995</v>
      </c>
      <c r="Y70" s="4">
        <f t="shared" si="12"/>
        <v>0.42526030390598402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0.53353930503194802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0.666924131289935</v>
      </c>
      <c r="I71" s="4">
        <f t="shared" si="4"/>
        <v>0.40015447877396104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0.81629410578888228</v>
      </c>
      <c r="N71" s="4">
        <f t="shared" si="45"/>
        <v>0.53353930503194802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1.0203676322361028</v>
      </c>
      <c r="W71" s="4">
        <f t="shared" si="29"/>
        <v>0.61222057934166174</v>
      </c>
      <c r="X71" s="4">
        <f t="shared" si="11"/>
        <v>0.666924131289935</v>
      </c>
      <c r="Y71" s="4">
        <f t="shared" si="12"/>
        <v>0.40015447877396104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0.494529305086576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0.61816163135822</v>
      </c>
      <c r="I72" s="4">
        <f t="shared" si="4"/>
        <v>0.370896978814932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0.75661034355823464</v>
      </c>
      <c r="N72" s="4">
        <f t="shared" si="45"/>
        <v>0.494529305086576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0.94576292944779328</v>
      </c>
      <c r="W72" s="4">
        <f t="shared" si="29"/>
        <v>0.56745775766867601</v>
      </c>
      <c r="X72" s="4">
        <f t="shared" si="11"/>
        <v>0.61816163135822</v>
      </c>
      <c r="Y72" s="4">
        <f t="shared" si="12"/>
        <v>0.370896978814932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0.46426128392622301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0.58032660490777876</v>
      </c>
      <c r="I73" s="4">
        <f t="shared" si="4"/>
        <v>0.34819596294466726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0.71030146427967833</v>
      </c>
      <c r="N73" s="4">
        <f t="shared" si="45"/>
        <v>0.46426128392622301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0.88787683034959786</v>
      </c>
      <c r="W73" s="4">
        <f t="shared" si="29"/>
        <v>0.5327260982097588</v>
      </c>
      <c r="X73" s="4">
        <f t="shared" si="11"/>
        <v>0.58032660490777876</v>
      </c>
      <c r="Y73" s="4">
        <f t="shared" si="12"/>
        <v>0.34819596294466726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0.43579644414295299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0.54474555517869128</v>
      </c>
      <c r="I74" s="4">
        <f t="shared" si="4"/>
        <v>0.32684733310721475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0.66675138143073642</v>
      </c>
      <c r="N74" s="4">
        <f t="shared" si="45"/>
        <v>0.43579644414295299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0.83343922678842053</v>
      </c>
      <c r="W74" s="4">
        <f t="shared" si="29"/>
        <v>0.50006353607305232</v>
      </c>
      <c r="X74" s="4">
        <f t="shared" si="11"/>
        <v>0.54474555517869128</v>
      </c>
      <c r="Y74" s="4">
        <f t="shared" si="12"/>
        <v>0.32684733310721475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0.407558785778669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0.50944848222333627</v>
      </c>
      <c r="I75" s="4">
        <f t="shared" si="4"/>
        <v>0.30566908933400172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0.62354887719786667</v>
      </c>
      <c r="N75" s="4">
        <f t="shared" si="45"/>
        <v>0.407558785778669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0.77943609649733336</v>
      </c>
      <c r="W75" s="4">
        <f t="shared" si="29"/>
        <v>0.46766165789839997</v>
      </c>
      <c r="X75" s="4">
        <f t="shared" si="11"/>
        <v>0.50944848222333627</v>
      </c>
      <c r="Y75" s="4">
        <f t="shared" si="12"/>
        <v>0.30566908933400172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0.65361161038437898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0.37926063597552601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0.47407579496940749</v>
      </c>
      <c r="I76" s="4">
        <f t="shared" si="4"/>
        <v>0.28444547698164452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0.58025382344797793</v>
      </c>
      <c r="N76" s="4">
        <f t="shared" si="45"/>
        <v>0.37926063597552601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0.72531727930997247</v>
      </c>
      <c r="W76" s="4">
        <f t="shared" si="29"/>
        <v>0.43519036758598345</v>
      </c>
      <c r="X76" s="4">
        <f t="shared" si="11"/>
        <v>0.47407579496940749</v>
      </c>
      <c r="Y76" s="4">
        <f t="shared" si="12"/>
        <v>0.28444547698164452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0.34155801405926201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0.42694751757407751</v>
      </c>
      <c r="I77" s="4">
        <f t="shared" si="4"/>
        <v>0.2561685105444465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0.52257029806798716</v>
      </c>
      <c r="N77" s="4">
        <f t="shared" si="45"/>
        <v>0.34155801405926201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0.65321287258498395</v>
      </c>
      <c r="W77" s="4">
        <f t="shared" si="29"/>
        <v>0.39192772355099037</v>
      </c>
      <c r="X77" s="4">
        <f t="shared" si="11"/>
        <v>0.42694751757407751</v>
      </c>
      <c r="Y77" s="4">
        <f t="shared" si="12"/>
        <v>0.2561685105444465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0.31617874478130997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0.39522343097663748</v>
      </c>
      <c r="I78" s="4">
        <f t="shared" si="4"/>
        <v>0.23713405858598247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0.48374101646598672</v>
      </c>
      <c r="N78" s="4">
        <f t="shared" si="45"/>
        <v>0.31617874478130997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0.60467627058248341</v>
      </c>
      <c r="W78" s="4">
        <f t="shared" si="29"/>
        <v>0.36280576234949002</v>
      </c>
      <c r="X78" s="4">
        <f t="shared" si="11"/>
        <v>0.39522343097663748</v>
      </c>
      <c r="Y78" s="4">
        <f t="shared" si="12"/>
        <v>0.23713405858598247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361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0.28516617476756301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0.35645771845945373</v>
      </c>
      <c r="I79" s="4">
        <f t="shared" si="4"/>
        <v>0.21387463107567226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0.43629300679016569</v>
      </c>
      <c r="N79" s="4">
        <f t="shared" si="45"/>
        <v>0.28516617476756301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0.54536625848770715</v>
      </c>
      <c r="W79" s="4">
        <f t="shared" si="29"/>
        <v>0.32721975509262424</v>
      </c>
      <c r="X79" s="4">
        <f t="shared" si="11"/>
        <v>0.35645771845945373</v>
      </c>
      <c r="Y79" s="4">
        <f t="shared" si="12"/>
        <v>0.21387463107567226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0.27494759576593097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0.34368449470741369</v>
      </c>
      <c r="I80" s="4">
        <f t="shared" si="4"/>
        <v>0.20621069682444823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0.42065898371088983</v>
      </c>
      <c r="N80" s="4">
        <f t="shared" si="45"/>
        <v>0.27494759576593097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0.52582372963861235</v>
      </c>
      <c r="W80" s="4">
        <f t="shared" si="29"/>
        <v>0.31549423778316737</v>
      </c>
      <c r="X80" s="4">
        <f t="shared" si="11"/>
        <v>0.34368449470741369</v>
      </c>
      <c r="Y80" s="4">
        <f t="shared" si="12"/>
        <v>0.20621069682444823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0.262489846522384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0.32811230815297998</v>
      </c>
      <c r="I81" s="4">
        <f t="shared" si="4"/>
        <v>0.19686738489178801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0.40159911842449941</v>
      </c>
      <c r="N81" s="4">
        <f t="shared" si="45"/>
        <v>0.262489846522384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0.50199889803062425</v>
      </c>
      <c r="W81" s="4">
        <f t="shared" si="29"/>
        <v>0.30119933881837457</v>
      </c>
      <c r="X81" s="4">
        <f t="shared" si="11"/>
        <v>0.32811230815297998</v>
      </c>
      <c r="Y81" s="4">
        <f t="shared" si="12"/>
        <v>0.19686738489178801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0.25073160227403501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0.3134145028425438</v>
      </c>
      <c r="I82" s="4">
        <f t="shared" si="4"/>
        <v>0.18804870170552626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0.38360946820786063</v>
      </c>
      <c r="N82" s="4">
        <f t="shared" si="45"/>
        <v>0.25073160227403501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0.47951183525982577</v>
      </c>
      <c r="W82" s="4">
        <f t="shared" si="29"/>
        <v>0.28770710115589548</v>
      </c>
      <c r="X82" s="4">
        <f t="shared" si="11"/>
        <v>0.3134145028425438</v>
      </c>
      <c r="Y82" s="4">
        <f t="shared" si="12"/>
        <v>0.18804870170552626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0.22330746118862899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0.27913432648578623</v>
      </c>
      <c r="I83" s="4">
        <f t="shared" si="4"/>
        <v>0.16748059589147174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0.34165161334466698</v>
      </c>
      <c r="N83" s="4">
        <f t="shared" si="45"/>
        <v>0.22330746118862899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0.42706451668083373</v>
      </c>
      <c r="W83" s="4">
        <f t="shared" si="29"/>
        <v>0.25623871000850024</v>
      </c>
      <c r="X83" s="4">
        <f t="shared" si="11"/>
        <v>0.27913432648578623</v>
      </c>
      <c r="Y83" s="4">
        <f t="shared" si="12"/>
        <v>0.16748059589147174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0.21393914029470701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0.26742392536838377</v>
      </c>
      <c r="I84" s="4">
        <f t="shared" si="4"/>
        <v>0.16045435522103024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0.32731845165494028</v>
      </c>
      <c r="N84" s="4">
        <f t="shared" si="45"/>
        <v>0.21393914029470701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0.40914806456867536</v>
      </c>
      <c r="W84" s="4">
        <f t="shared" si="29"/>
        <v>0.2454888387412052</v>
      </c>
      <c r="X84" s="4">
        <f t="shared" si="11"/>
        <v>0.26742392536838377</v>
      </c>
      <c r="Y84" s="4">
        <f t="shared" si="12"/>
        <v>0.16045435522103024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0.21440739466238701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0.26800924332798376</v>
      </c>
      <c r="I85" s="4">
        <f t="shared" si="4"/>
        <v>0.16080554599679026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0.32803486237996488</v>
      </c>
      <c r="N85" s="4">
        <f t="shared" si="45"/>
        <v>0.21440739466238701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0.41004357797495611</v>
      </c>
      <c r="W85" s="4">
        <f t="shared" si="29"/>
        <v>0.24602614678497364</v>
      </c>
      <c r="X85" s="4">
        <f t="shared" si="11"/>
        <v>0.26800924332798376</v>
      </c>
      <c r="Y85" s="4">
        <f t="shared" si="12"/>
        <v>0.16080554599679026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0.21559997726592001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0.26949997158240002</v>
      </c>
      <c r="I86" s="4">
        <f t="shared" si="4"/>
        <v>0.16169998294943999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0.32985946675446748</v>
      </c>
      <c r="N86" s="4">
        <f t="shared" si="45"/>
        <v>0.21559997726592001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0.41232433344308433</v>
      </c>
      <c r="W86" s="4">
        <f t="shared" si="29"/>
        <v>0.24739460006585062</v>
      </c>
      <c r="X86" s="4">
        <f t="shared" si="11"/>
        <v>0.26949997158240002</v>
      </c>
      <c r="Y86" s="4">
        <f t="shared" si="12"/>
        <v>0.16169998294943999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0.20319551099073599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0.25399438873842001</v>
      </c>
      <c r="I87" s="4">
        <f t="shared" si="4"/>
        <v>0.152396633243052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0.31088112230937853</v>
      </c>
      <c r="N87" s="4">
        <f t="shared" si="45"/>
        <v>0.20319551099073599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0.38860140288672318</v>
      </c>
      <c r="W87" s="4">
        <f t="shared" si="29"/>
        <v>0.23316084173203389</v>
      </c>
      <c r="X87" s="4">
        <f t="shared" si="11"/>
        <v>0.25399438873842001</v>
      </c>
      <c r="Y87" s="4">
        <f t="shared" si="12"/>
        <v>0.152396633243052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0.19563580763748001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0.24454475954685001</v>
      </c>
      <c r="I88" s="4">
        <f t="shared" si="4"/>
        <v>0.14672685572811001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0.29931507416526698</v>
      </c>
      <c r="N88" s="4">
        <f t="shared" si="45"/>
        <v>0.19563580763748001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0.37414384270658374</v>
      </c>
      <c r="W88" s="4">
        <f t="shared" si="29"/>
        <v>0.22448630562395022</v>
      </c>
      <c r="X88" s="4">
        <f t="shared" si="11"/>
        <v>0.24454475954685001</v>
      </c>
      <c r="Y88" s="4">
        <f t="shared" si="12"/>
        <v>0.14672685572811001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0.19563628158579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0.24454535198223748</v>
      </c>
      <c r="I89" s="4">
        <f t="shared" si="4"/>
        <v>0.14672721118934251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0.2993157992874993</v>
      </c>
      <c r="N89" s="4">
        <f t="shared" si="45"/>
        <v>0.19563628158579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0.37414474910937412</v>
      </c>
      <c r="W89" s="4">
        <f t="shared" si="29"/>
        <v>0.22448684946562447</v>
      </c>
      <c r="X89" s="4">
        <f t="shared" si="11"/>
        <v>0.24454535198223748</v>
      </c>
      <c r="Y89" s="4">
        <f t="shared" si="12"/>
        <v>0.14672721118934251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0.213075873668017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0.26634484208502124</v>
      </c>
      <c r="I90" s="4">
        <f t="shared" si="4"/>
        <v>0.15980690525101277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0.32599768774411814</v>
      </c>
      <c r="N90" s="4">
        <f t="shared" si="45"/>
        <v>0.213075873668017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0.40749710968014768</v>
      </c>
      <c r="W90" s="4">
        <f t="shared" si="29"/>
        <v>0.24449826580808859</v>
      </c>
      <c r="X90" s="4">
        <f t="shared" si="11"/>
        <v>0.26634484208502124</v>
      </c>
      <c r="Y90" s="4">
        <f t="shared" si="12"/>
        <v>0.15980690525101277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0.20823054333041399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0.2602881791630175</v>
      </c>
      <c r="I91" s="4">
        <f t="shared" si="4"/>
        <v>0.15617290749781049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0.31858452331952425</v>
      </c>
      <c r="N91" s="4">
        <f t="shared" si="45"/>
        <v>0.20823054333041399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0.39823065414940528</v>
      </c>
      <c r="W91" s="4">
        <f t="shared" si="29"/>
        <v>0.23893839248964319</v>
      </c>
      <c r="X91" s="4">
        <f t="shared" si="11"/>
        <v>0.2602881791630175</v>
      </c>
      <c r="Y91" s="4">
        <f t="shared" si="12"/>
        <v>0.15617290749781049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0.21729024923822601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0.2716128115477825</v>
      </c>
      <c r="I92" s="4">
        <f t="shared" si="4"/>
        <v>0.1629676869286695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0.33244551624540597</v>
      </c>
      <c r="N92" s="4">
        <f t="shared" si="45"/>
        <v>0.21729024923822601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0.41555689530675743</v>
      </c>
      <c r="W92" s="4">
        <f t="shared" si="29"/>
        <v>0.24933413718405448</v>
      </c>
      <c r="X92" s="4">
        <f t="shared" si="11"/>
        <v>0.2716128115477825</v>
      </c>
      <c r="Y92" s="4">
        <f t="shared" si="12"/>
        <v>0.1629676869286695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0.231495615832218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0.28936951979027248</v>
      </c>
      <c r="I93" s="4">
        <f t="shared" si="4"/>
        <v>0.1736217118741635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0.35417916719086273</v>
      </c>
      <c r="N93" s="4">
        <f t="shared" si="45"/>
        <v>0.231495615832218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0.44272395898857841</v>
      </c>
      <c r="W93" s="4">
        <f t="shared" si="29"/>
        <v>0.26563437539314705</v>
      </c>
      <c r="X93" s="4">
        <f t="shared" si="11"/>
        <v>0.28936951979027248</v>
      </c>
      <c r="Y93" s="4">
        <f t="shared" si="12"/>
        <v>0.1736217118741635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0.21298019484556099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0.26622524355695126</v>
      </c>
      <c r="I94" s="4">
        <f t="shared" si="4"/>
        <v>0.15973514613417075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0.32585130291720277</v>
      </c>
      <c r="N94" s="4">
        <f t="shared" si="45"/>
        <v>0.21298019484556099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0.40731412864650346</v>
      </c>
      <c r="W94" s="4">
        <f t="shared" si="29"/>
        <v>0.24438847718790208</v>
      </c>
      <c r="X94" s="4">
        <f t="shared" si="11"/>
        <v>0.26622524355695126</v>
      </c>
      <c r="Y94" s="4">
        <f t="shared" si="12"/>
        <v>0.15973514613417075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0.21759497473610601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0.27199371842013254</v>
      </c>
      <c r="I95" s="4">
        <f t="shared" si="4"/>
        <v>0.1631962310520795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0.33291173424557396</v>
      </c>
      <c r="N95" s="4">
        <f t="shared" si="45"/>
        <v>0.21759497473610601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0.41613966780696743</v>
      </c>
      <c r="W95" s="4">
        <f t="shared" si="29"/>
        <v>0.24968380068418047</v>
      </c>
      <c r="X95" s="4">
        <f t="shared" si="11"/>
        <v>0.27199371842013254</v>
      </c>
      <c r="Y95" s="4">
        <f t="shared" si="12"/>
        <v>0.1631962310520795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0.236534440442036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0.29566805055254503</v>
      </c>
      <c r="I96" s="4">
        <f t="shared" si="4"/>
        <v>0.17740083033152701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0.36188837022483994</v>
      </c>
      <c r="N96" s="4">
        <f t="shared" si="45"/>
        <v>0.236534440442036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0.45236046278104991</v>
      </c>
      <c r="W96" s="4">
        <f t="shared" si="29"/>
        <v>0.27141627766862997</v>
      </c>
      <c r="X96" s="4">
        <f t="shared" si="11"/>
        <v>0.29566805055254503</v>
      </c>
      <c r="Y96" s="4">
        <f t="shared" si="12"/>
        <v>0.17740083033152701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0.23903843387010501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0.29879804233763124</v>
      </c>
      <c r="I97" s="4">
        <f t="shared" si="4"/>
        <v>0.17927882540257875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0.36571938146804056</v>
      </c>
      <c r="N97" s="4">
        <f t="shared" si="45"/>
        <v>0.23903843387010501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0.45714922683505071</v>
      </c>
      <c r="W97" s="4">
        <f t="shared" si="29"/>
        <v>0.27428953610103041</v>
      </c>
      <c r="X97" s="4">
        <f t="shared" si="11"/>
        <v>0.29879804233763124</v>
      </c>
      <c r="Y97" s="4">
        <f t="shared" si="12"/>
        <v>0.17927882540257875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0.24992087917806399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0.31240109897258</v>
      </c>
      <c r="I98" s="4">
        <f t="shared" si="4"/>
        <v>0.18744065938354798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0.38236909382789169</v>
      </c>
      <c r="N98" s="4">
        <f t="shared" si="45"/>
        <v>0.24992087917806399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0.4779613672848646</v>
      </c>
      <c r="W98" s="4">
        <f t="shared" si="29"/>
        <v>0.28677682037091878</v>
      </c>
      <c r="X98" s="4">
        <f t="shared" si="11"/>
        <v>0.31240109897258</v>
      </c>
      <c r="Y98" s="4">
        <f t="shared" si="12"/>
        <v>0.18744065938354798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0.26779219426495998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0.33474024283119996</v>
      </c>
      <c r="I99" s="4">
        <f t="shared" si="4"/>
        <v>0.20084414569872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0.40971150146411184</v>
      </c>
      <c r="N99" s="4">
        <f t="shared" si="45"/>
        <v>0.26779219426495998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0.51213937683013977</v>
      </c>
      <c r="W99" s="4">
        <f t="shared" si="29"/>
        <v>0.30728362609808391</v>
      </c>
      <c r="X99" s="4">
        <f t="shared" si="11"/>
        <v>0.33474024283119996</v>
      </c>
      <c r="Y99" s="4">
        <f t="shared" si="12"/>
        <v>0.20084414569872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0.26671429994206802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0.33339287492758501</v>
      </c>
      <c r="I100" s="4">
        <f t="shared" si="4"/>
        <v>0.20003572495655103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0.408062365638238</v>
      </c>
      <c r="N100" s="4">
        <f t="shared" si="45"/>
        <v>0.26671429994206802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0.51007795704779746</v>
      </c>
      <c r="W100" s="4">
        <f t="shared" si="29"/>
        <v>0.30604677422867849</v>
      </c>
      <c r="X100" s="4">
        <f t="shared" si="11"/>
        <v>0.33339287492758501</v>
      </c>
      <c r="Y100" s="4">
        <f t="shared" si="12"/>
        <v>0.20003572495655103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0.25869316569036999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0.32336645711296247</v>
      </c>
      <c r="I101" s="4">
        <f t="shared" ref="I101:I164" si="53">C101-(C101*25%)</f>
        <v>0.1940198742677775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0.3957903464080702</v>
      </c>
      <c r="N101" s="4">
        <f t="shared" si="45"/>
        <v>0.25869316569036999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0.49473793301008773</v>
      </c>
      <c r="W101" s="4">
        <f t="shared" si="29"/>
        <v>0.29684275980605268</v>
      </c>
      <c r="X101" s="4">
        <f t="shared" ref="X101:X164" si="54">N101+(N101*25%)</f>
        <v>0.32336645711296247</v>
      </c>
      <c r="Y101" s="4">
        <f t="shared" ref="Y101:Y164" si="55">N101-(N101*25%)</f>
        <v>0.1940198742677775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0.27902620154909702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0.34878275193637126</v>
      </c>
      <c r="I102" s="4">
        <f t="shared" si="53"/>
        <v>0.20926965116182278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0.42689908978973917</v>
      </c>
      <c r="N102" s="4">
        <f t="shared" si="45"/>
        <v>0.27902620154909702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0.53362386223717395</v>
      </c>
      <c r="W102" s="4">
        <f t="shared" ref="W102:W116" si="63">M102-(M102*25%)</f>
        <v>0.32017431734230439</v>
      </c>
      <c r="X102" s="4">
        <f t="shared" si="54"/>
        <v>0.34878275193637126</v>
      </c>
      <c r="Y102" s="4">
        <f t="shared" si="55"/>
        <v>0.20926965116182278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0.28611167251546199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0.35763959064432749</v>
      </c>
      <c r="I103" s="4">
        <f t="shared" si="53"/>
        <v>0.21458375438659649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0.43773958107507316</v>
      </c>
      <c r="N103" s="4">
        <f t="shared" si="45"/>
        <v>0.28611167251546199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0.54717447634384142</v>
      </c>
      <c r="W103" s="4">
        <f t="shared" si="63"/>
        <v>0.3283046858063049</v>
      </c>
      <c r="X103" s="4">
        <f t="shared" si="54"/>
        <v>0.35763959064432749</v>
      </c>
      <c r="Y103" s="4">
        <f t="shared" si="55"/>
        <v>0.21458375438659649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0.28116919419574099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0.35146149274467625</v>
      </c>
      <c r="I104" s="4">
        <f t="shared" si="53"/>
        <v>0.21087689564680573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0.43017778406719193</v>
      </c>
      <c r="N104" s="4">
        <f t="shared" si="45"/>
        <v>0.28116919419574099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0.53772223008398989</v>
      </c>
      <c r="W104" s="4">
        <f t="shared" si="63"/>
        <v>0.32263333805039396</v>
      </c>
      <c r="X104" s="4">
        <f t="shared" si="54"/>
        <v>0.35146149274467625</v>
      </c>
      <c r="Y104" s="4">
        <f t="shared" si="55"/>
        <v>0.21087689564680573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0.29818856482047401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0.37273570602559253</v>
      </c>
      <c r="I105" s="4">
        <f t="shared" si="53"/>
        <v>0.22364142361535549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0.45621675025802227</v>
      </c>
      <c r="N105" s="4">
        <f t="shared" si="45"/>
        <v>0.29818856482047401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0.5702709378225278</v>
      </c>
      <c r="W105" s="4">
        <f t="shared" si="63"/>
        <v>0.34216256269351669</v>
      </c>
      <c r="X105" s="4">
        <f t="shared" si="54"/>
        <v>0.37273570602559253</v>
      </c>
      <c r="Y105" s="4">
        <f t="shared" si="55"/>
        <v>0.22364142361535549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0.31606822502801202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0.39508528128501502</v>
      </c>
      <c r="I106" s="4">
        <f t="shared" si="53"/>
        <v>0.23705116877100901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0.48357192559987899</v>
      </c>
      <c r="N106" s="4">
        <f t="shared" si="45"/>
        <v>0.31606822502801202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0.60446490699984878</v>
      </c>
      <c r="W106" s="4">
        <f t="shared" si="63"/>
        <v>0.36267894419990926</v>
      </c>
      <c r="X106" s="4">
        <f t="shared" si="54"/>
        <v>0.39508528128501502</v>
      </c>
      <c r="Y106" s="4">
        <f t="shared" si="55"/>
        <v>0.23705116877100901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0.31402739182980299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0.39253423978725377</v>
      </c>
      <c r="I107" s="4">
        <f t="shared" si="53"/>
        <v>0.23552054387235224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0.48044953125163775</v>
      </c>
      <c r="N107" s="4">
        <f t="shared" si="45"/>
        <v>0.31402739182980299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0.60056191406454718</v>
      </c>
      <c r="W107" s="4">
        <f t="shared" si="63"/>
        <v>0.36033714843872833</v>
      </c>
      <c r="X107" s="4">
        <f t="shared" si="54"/>
        <v>0.39253423978725377</v>
      </c>
      <c r="Y107" s="4">
        <f t="shared" si="55"/>
        <v>0.23552054387235224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0.33897078427319899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0.42371348034149875</v>
      </c>
      <c r="I108" s="4">
        <f t="shared" si="53"/>
        <v>0.25422808820489923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0.51861193847804421</v>
      </c>
      <c r="N108" s="4">
        <f t="shared" si="45"/>
        <v>0.33897078427319899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0.64826492309755523</v>
      </c>
      <c r="W108" s="4">
        <f t="shared" si="63"/>
        <v>0.38895895385853319</v>
      </c>
      <c r="X108" s="4">
        <f t="shared" si="54"/>
        <v>0.42371348034149875</v>
      </c>
      <c r="Y108" s="4">
        <f t="shared" si="55"/>
        <v>0.25422808820489923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0.336951562149024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0.42118945268628</v>
      </c>
      <c r="I109" s="4">
        <f t="shared" si="53"/>
        <v>0.252713671611768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0.51552260822121554</v>
      </c>
      <c r="N109" s="4">
        <f t="shared" si="45"/>
        <v>0.336951562149024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0.6444032602765194</v>
      </c>
      <c r="W109" s="4">
        <f t="shared" si="63"/>
        <v>0.38664195616591168</v>
      </c>
      <c r="X109" s="4">
        <f t="shared" si="54"/>
        <v>0.42118945268628</v>
      </c>
      <c r="Y109" s="4">
        <f t="shared" si="55"/>
        <v>0.252713671611768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0.334991951210387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0.41873993901298373</v>
      </c>
      <c r="I110" s="4">
        <f t="shared" si="53"/>
        <v>0.25124396340779026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0.51252448072852219</v>
      </c>
      <c r="N110" s="4">
        <f t="shared" si="45"/>
        <v>0.334991951210387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0.64065560091065277</v>
      </c>
      <c r="W110" s="4">
        <f t="shared" si="63"/>
        <v>0.38439336054639162</v>
      </c>
      <c r="X110" s="4">
        <f t="shared" si="54"/>
        <v>0.41873993901298373</v>
      </c>
      <c r="Y110" s="4">
        <f t="shared" si="55"/>
        <v>0.25124396340779026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0.34088637970368801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0.42610797462961003</v>
      </c>
      <c r="I111" s="4">
        <f t="shared" si="53"/>
        <v>0.255664784777766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0.52154272397826273</v>
      </c>
      <c r="N111" s="4">
        <f t="shared" si="45"/>
        <v>0.34088637970368801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0.65192840497282845</v>
      </c>
      <c r="W111" s="4">
        <f t="shared" si="63"/>
        <v>0.39115704298369702</v>
      </c>
      <c r="X111" s="4">
        <f t="shared" si="54"/>
        <v>0.42610797462961003</v>
      </c>
      <c r="Y111" s="4">
        <f t="shared" si="55"/>
        <v>0.255664784777766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0.35768011259610499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0.44710014074513127</v>
      </c>
      <c r="I112" s="4">
        <f t="shared" si="53"/>
        <v>0.26826008444707872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0.54723647333277747</v>
      </c>
      <c r="N112" s="4">
        <f t="shared" si="45"/>
        <v>0.35768011259610499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0.68404559166597179</v>
      </c>
      <c r="W112" s="4">
        <f t="shared" si="63"/>
        <v>0.4104273549995831</v>
      </c>
      <c r="X112" s="4">
        <f t="shared" si="54"/>
        <v>0.44710014074513127</v>
      </c>
      <c r="Y112" s="4">
        <f t="shared" si="55"/>
        <v>0.26826008444707872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0.36828854224184199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0.4603606778023025</v>
      </c>
      <c r="I113" s="4">
        <f t="shared" si="53"/>
        <v>0.27621640668138148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0.56346695253050527</v>
      </c>
      <c r="N113" s="4">
        <f t="shared" si="45"/>
        <v>0.36828854224184199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0.70433369066313156</v>
      </c>
      <c r="W113" s="4">
        <f t="shared" si="63"/>
        <v>0.42260021439787898</v>
      </c>
      <c r="X113" s="4">
        <f t="shared" si="54"/>
        <v>0.4603606778023025</v>
      </c>
      <c r="Y113" s="4">
        <f t="shared" si="55"/>
        <v>0.27621640668138148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0.37476563818619701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0.46845704773274627</v>
      </c>
      <c r="I114" s="4">
        <f t="shared" si="53"/>
        <v>0.28107422863964776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0.57337665401292837</v>
      </c>
      <c r="N114" s="4">
        <f t="shared" si="45"/>
        <v>0.37476563818619701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0.71672081751616046</v>
      </c>
      <c r="W114" s="4">
        <f t="shared" si="63"/>
        <v>0.43003249050969627</v>
      </c>
      <c r="X114" s="4">
        <f t="shared" si="54"/>
        <v>0.46845704773274627</v>
      </c>
      <c r="Y114" s="4">
        <f t="shared" si="55"/>
        <v>0.28107422863964776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0.35954680885207801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0.44943351106509755</v>
      </c>
      <c r="I115" s="4">
        <f t="shared" si="53"/>
        <v>0.26966010663905848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0.5500924450234812</v>
      </c>
      <c r="N115" s="4">
        <f t="shared" si="45"/>
        <v>0.35954680885207801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0.68761555627935156</v>
      </c>
      <c r="W115" s="4">
        <f t="shared" si="63"/>
        <v>0.4125693337676109</v>
      </c>
      <c r="X115" s="4">
        <f t="shared" si="54"/>
        <v>0.44943351106509755</v>
      </c>
      <c r="Y115" s="4">
        <f t="shared" si="55"/>
        <v>0.26966010663905848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0.36146810516799299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0.45183513145999121</v>
      </c>
      <c r="I116" s="4">
        <f t="shared" si="53"/>
        <v>0.27110107887599477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0.55303195265368543</v>
      </c>
      <c r="N116" s="4">
        <f t="shared" si="45"/>
        <v>0.36146810516799299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0.69128994081710682</v>
      </c>
      <c r="W116" s="4">
        <f t="shared" si="63"/>
        <v>0.41477396449026405</v>
      </c>
      <c r="X116" s="4">
        <f t="shared" si="54"/>
        <v>0.45183513145999121</v>
      </c>
      <c r="Y116" s="4">
        <f t="shared" si="55"/>
        <v>0.27110107887599477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0.375854124930672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0.46981765616333998</v>
      </c>
      <c r="I117" s="4">
        <f t="shared" si="53"/>
        <v>0.28189059369800401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0.57504199582629489</v>
      </c>
      <c r="N117" s="4">
        <f t="shared" si="45"/>
        <v>0.375854124930672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0.71880249478286862</v>
      </c>
      <c r="W117" s="4">
        <f>M117-(M117*25%)</f>
        <v>0.43128149686972117</v>
      </c>
      <c r="X117" s="4">
        <f t="shared" si="54"/>
        <v>0.46981765616333998</v>
      </c>
      <c r="Y117" s="4">
        <f t="shared" si="55"/>
        <v>0.28189059369800401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0.36875329171622501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0.46094161464528127</v>
      </c>
      <c r="I118" s="4">
        <f t="shared" si="53"/>
        <v>0.27656496878716874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0.56417800090694048</v>
      </c>
      <c r="N118" s="4">
        <f t="shared" si="45"/>
        <v>0.36875329171622501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0.70522250113367557</v>
      </c>
      <c r="W118" s="4">
        <f t="shared" ref="W118:W181" si="67">M118-(M118*25%)</f>
        <v>0.42313350068020539</v>
      </c>
      <c r="X118" s="4">
        <f t="shared" si="54"/>
        <v>0.46094161464528127</v>
      </c>
      <c r="Y118" s="4">
        <f t="shared" si="55"/>
        <v>0.27656496878716874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0.34795502577027998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0.43494378221284996</v>
      </c>
      <c r="I119" s="4">
        <f t="shared" si="53"/>
        <v>0.26096626932771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0.53235747383014342</v>
      </c>
      <c r="N119" s="4">
        <f t="shared" si="45"/>
        <v>0.34795502577027998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0.66544684228767925</v>
      </c>
      <c r="W119" s="4">
        <f t="shared" si="67"/>
        <v>0.3992681053726076</v>
      </c>
      <c r="X119" s="4">
        <f t="shared" si="54"/>
        <v>0.43494378221284996</v>
      </c>
      <c r="Y119" s="4">
        <f t="shared" si="55"/>
        <v>0.26096626932771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0.36424121493339301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0.45530151866674129</v>
      </c>
      <c r="I120" s="4">
        <f t="shared" si="53"/>
        <v>0.27318091120004473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0.55727470128504653</v>
      </c>
      <c r="N120" s="4">
        <f t="shared" si="45"/>
        <v>0.36424121493339301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0.69659337660630816</v>
      </c>
      <c r="W120" s="4">
        <f t="shared" si="67"/>
        <v>0.41795602596378489</v>
      </c>
      <c r="X120" s="4">
        <f t="shared" si="54"/>
        <v>0.45530151866674129</v>
      </c>
      <c r="Y120" s="4">
        <f t="shared" si="55"/>
        <v>0.27318091120004473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0.37057947339511099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0.46322434174388871</v>
      </c>
      <c r="I121" s="4">
        <f t="shared" si="53"/>
        <v>0.27793460504633327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0.56697198689169381</v>
      </c>
      <c r="N121" s="4">
        <f t="shared" si="45"/>
        <v>0.37057947339511099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0.70871498361461727</v>
      </c>
      <c r="W121" s="4">
        <f t="shared" si="67"/>
        <v>0.42522899016877036</v>
      </c>
      <c r="X121" s="4">
        <f t="shared" si="54"/>
        <v>0.46322434174388871</v>
      </c>
      <c r="Y121" s="4">
        <f t="shared" si="55"/>
        <v>0.27793460504633327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0.37081328247596101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0.46351660309495124</v>
      </c>
      <c r="I122" s="4">
        <f t="shared" si="53"/>
        <v>0.27810996185697079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0.56732970556917028</v>
      </c>
      <c r="N122" s="4">
        <f t="shared" si="45"/>
        <v>0.37081328247596101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0.70916213196146283</v>
      </c>
      <c r="W122" s="4">
        <f t="shared" si="67"/>
        <v>0.42549727917687774</v>
      </c>
      <c r="X122" s="4">
        <f t="shared" si="54"/>
        <v>0.46351660309495124</v>
      </c>
      <c r="Y122" s="4">
        <f t="shared" si="55"/>
        <v>0.27810996185697079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0.37390744402923598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0.46738430503654499</v>
      </c>
      <c r="I123" s="4">
        <f t="shared" si="53"/>
        <v>0.28043058302192697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0.57206365078084631</v>
      </c>
      <c r="N123" s="4">
        <f t="shared" si="45"/>
        <v>0.37390744402923598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0.71507956347605783</v>
      </c>
      <c r="W123" s="4">
        <f t="shared" si="67"/>
        <v>0.42904773808563473</v>
      </c>
      <c r="X123" s="4">
        <f t="shared" si="54"/>
        <v>0.46738430503654499</v>
      </c>
      <c r="Y123" s="4">
        <f t="shared" si="55"/>
        <v>0.28043058302192697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0.38077506004445999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0.47596882505557497</v>
      </c>
      <c r="I124" s="4">
        <f t="shared" si="53"/>
        <v>0.28558129503334501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0.58257083257828302</v>
      </c>
      <c r="N124" s="4">
        <f t="shared" si="45"/>
        <v>0.38077506004445999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0.72821354072285382</v>
      </c>
      <c r="W124" s="4">
        <f t="shared" si="67"/>
        <v>0.43692812443371226</v>
      </c>
      <c r="X124" s="4">
        <f t="shared" si="54"/>
        <v>0.47596882505557497</v>
      </c>
      <c r="Y124" s="4">
        <f t="shared" si="55"/>
        <v>0.28558129503334501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0.38605611379480498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0.48257014224350625</v>
      </c>
      <c r="I125" s="4">
        <f t="shared" si="53"/>
        <v>0.28954208534610371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0.59065063664914286</v>
      </c>
      <c r="N125" s="4">
        <f t="shared" si="45"/>
        <v>0.38605611379480498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0.73831329581142857</v>
      </c>
      <c r="W125" s="4">
        <f t="shared" si="67"/>
        <v>0.44298797748685714</v>
      </c>
      <c r="X125" s="4">
        <f t="shared" si="54"/>
        <v>0.48257014224350625</v>
      </c>
      <c r="Y125" s="4">
        <f t="shared" si="55"/>
        <v>0.28954208534610371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0.40126229845724798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0.50157787307155999</v>
      </c>
      <c r="I126" s="4">
        <f t="shared" si="53"/>
        <v>0.30094672384293597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0.61391549978935001</v>
      </c>
      <c r="N126" s="4">
        <f t="shared" si="45"/>
        <v>0.40126229845724798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0.76739437473668748</v>
      </c>
      <c r="W126" s="4">
        <f t="shared" si="67"/>
        <v>0.46043662484201253</v>
      </c>
      <c r="X126" s="4">
        <f t="shared" si="54"/>
        <v>0.50157787307155999</v>
      </c>
      <c r="Y126" s="4">
        <f t="shared" si="55"/>
        <v>0.30094672384293597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0.39278875663664797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0.49098594579580995</v>
      </c>
      <c r="I127" s="4">
        <f t="shared" si="53"/>
        <v>0.29459156747748599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0.6009513148116431</v>
      </c>
      <c r="N127" s="4">
        <f t="shared" si="45"/>
        <v>0.39278875663664797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0.7511891435145539</v>
      </c>
      <c r="W127" s="4">
        <f t="shared" si="67"/>
        <v>0.4507134861087323</v>
      </c>
      <c r="X127" s="4">
        <f t="shared" si="54"/>
        <v>0.49098594579580995</v>
      </c>
      <c r="Y127" s="4">
        <f t="shared" si="55"/>
        <v>0.29459156747748599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0.381069617742338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0.47633702217792251</v>
      </c>
      <c r="I128" s="4">
        <f t="shared" si="53"/>
        <v>0.28580221330675348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0.58302149424523952</v>
      </c>
      <c r="N128" s="4">
        <f t="shared" si="45"/>
        <v>0.381069617742338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0.72877686780654938</v>
      </c>
      <c r="W128" s="4">
        <f t="shared" si="67"/>
        <v>0.43726612068392967</v>
      </c>
      <c r="X128" s="4">
        <f t="shared" si="54"/>
        <v>0.47633702217792251</v>
      </c>
      <c r="Y128" s="4">
        <f t="shared" si="55"/>
        <v>0.28580221330675348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0.39480640636991399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0.49350800796239247</v>
      </c>
      <c r="I129" s="4">
        <f t="shared" si="53"/>
        <v>0.2961048047774355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0.60403823937236112</v>
      </c>
      <c r="N129" s="4">
        <f t="shared" si="45"/>
        <v>0.39480640636991399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0.7550477992154514</v>
      </c>
      <c r="W129" s="4">
        <f t="shared" si="67"/>
        <v>0.45302867952927084</v>
      </c>
      <c r="X129" s="4">
        <f t="shared" si="54"/>
        <v>0.49350800796239247</v>
      </c>
      <c r="Y129" s="4">
        <f t="shared" si="55"/>
        <v>0.2961048047774355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0.397912008547889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0.49739001068486122</v>
      </c>
      <c r="I130" s="4">
        <f t="shared" si="53"/>
        <v>0.29843400641091677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0.60878968828886471</v>
      </c>
      <c r="N130" s="4">
        <f t="shared" si="45"/>
        <v>0.397912008547889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0.76098711036108091</v>
      </c>
      <c r="W130" s="4">
        <f t="shared" si="67"/>
        <v>0.4565922662166485</v>
      </c>
      <c r="X130" s="4">
        <f t="shared" si="54"/>
        <v>0.49739001068486122</v>
      </c>
      <c r="Y130" s="4">
        <f t="shared" si="55"/>
        <v>0.29843400641091677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0.38018949763464299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0.47523687204330373</v>
      </c>
      <c r="I131" s="4">
        <f t="shared" si="53"/>
        <v>0.28514212322598226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0.58167494517280582</v>
      </c>
      <c r="N131" s="4">
        <f t="shared" si="45"/>
        <v>0.38018949763464299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0.72709368146600728</v>
      </c>
      <c r="W131" s="4">
        <f t="shared" si="67"/>
        <v>0.43625620887960437</v>
      </c>
      <c r="X131" s="4">
        <f t="shared" si="54"/>
        <v>0.47523687204330373</v>
      </c>
      <c r="Y131" s="4">
        <f t="shared" si="55"/>
        <v>0.28514212322598226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0.39566392331134798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0.49457990413918496</v>
      </c>
      <c r="I132" s="4">
        <f t="shared" si="53"/>
        <v>0.296747942483511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0.60535020649138116</v>
      </c>
      <c r="N132" s="4">
        <f t="shared" ref="N132:N195" si="76">C132*(1/$AO$76)</f>
        <v>0.39566392331134798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0.75668775811422639</v>
      </c>
      <c r="W132" s="4">
        <f t="shared" si="67"/>
        <v>0.45401265486853587</v>
      </c>
      <c r="X132" s="4">
        <f t="shared" si="54"/>
        <v>0.49457990413918496</v>
      </c>
      <c r="Y132" s="4">
        <f t="shared" si="55"/>
        <v>0.296747942483511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0.393144938532975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0.49143117316621876</v>
      </c>
      <c r="I133" s="4">
        <f t="shared" si="53"/>
        <v>0.29485870389973123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0.60149625907314053</v>
      </c>
      <c r="N133" s="4">
        <f t="shared" si="76"/>
        <v>0.393144938532975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0.75187032384142571</v>
      </c>
      <c r="W133" s="4">
        <f t="shared" si="67"/>
        <v>0.4511221943048554</v>
      </c>
      <c r="X133" s="4">
        <f t="shared" si="54"/>
        <v>0.49143117316621876</v>
      </c>
      <c r="Y133" s="4">
        <f t="shared" si="55"/>
        <v>0.29485870389973123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0.38760546472449298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0.48450683090561619</v>
      </c>
      <c r="I134" s="4">
        <f t="shared" si="53"/>
        <v>0.29070409854336976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0.5930210824996639</v>
      </c>
      <c r="N134" s="4">
        <f t="shared" si="76"/>
        <v>0.38760546472449298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0.74127635312457985</v>
      </c>
      <c r="W134" s="4">
        <f t="shared" si="67"/>
        <v>0.44476581187474795</v>
      </c>
      <c r="X134" s="4">
        <f t="shared" si="54"/>
        <v>0.48450683090561619</v>
      </c>
      <c r="Y134" s="4">
        <f t="shared" si="55"/>
        <v>0.29070409854336976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0.40942815670054999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0.51178519587568749</v>
      </c>
      <c r="I135" s="4">
        <f t="shared" si="53"/>
        <v>0.3070711175254125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0.62640894102198019</v>
      </c>
      <c r="N135" s="4">
        <f t="shared" si="76"/>
        <v>0.40942815670054999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0.78301117627747518</v>
      </c>
      <c r="W135" s="4">
        <f t="shared" si="67"/>
        <v>0.46980670576648514</v>
      </c>
      <c r="X135" s="4">
        <f t="shared" si="54"/>
        <v>0.51178519587568749</v>
      </c>
      <c r="Y135" s="4">
        <f t="shared" si="55"/>
        <v>0.3070711175254125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0.41607237676678899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0.52009047095848626</v>
      </c>
      <c r="I136" s="4">
        <f t="shared" si="53"/>
        <v>0.31205428257509171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0.63657433582323175</v>
      </c>
      <c r="N136" s="4">
        <f t="shared" si="76"/>
        <v>0.41607237676678899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0.79571791977903972</v>
      </c>
      <c r="W136" s="4">
        <f t="shared" si="67"/>
        <v>0.47743075186742379</v>
      </c>
      <c r="X136" s="4">
        <f t="shared" si="54"/>
        <v>0.52009047095848626</v>
      </c>
      <c r="Y136" s="4">
        <f t="shared" si="55"/>
        <v>0.31205428257509171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0.426466621088751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0.53308327636093877</v>
      </c>
      <c r="I137" s="4">
        <f t="shared" si="53"/>
        <v>0.31984996581656322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0.65247711991828372</v>
      </c>
      <c r="N137" s="4">
        <f t="shared" si="76"/>
        <v>0.426466621088751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0.8155963998978546</v>
      </c>
      <c r="W137" s="4">
        <f t="shared" si="67"/>
        <v>0.48935783993871279</v>
      </c>
      <c r="X137" s="4">
        <f t="shared" si="54"/>
        <v>0.53308327636093877</v>
      </c>
      <c r="Y137" s="4">
        <f t="shared" si="55"/>
        <v>0.31984996581656322</v>
      </c>
      <c r="Z137" s="4" t="e">
        <f t="shared" si="64"/>
        <v>#DIV/0!</v>
      </c>
      <c r="AA137" s="4" t="e">
        <f t="shared" si="65"/>
        <v>#DIV/0!</v>
      </c>
      <c r="AB137" s="12">
        <f>$AO$78</f>
        <v>361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0.400965000588408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0.50120625073550995</v>
      </c>
      <c r="I138" s="4">
        <f t="shared" si="53"/>
        <v>0.300723750441306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0.61346064576883297</v>
      </c>
      <c r="N138" s="4">
        <f t="shared" si="76"/>
        <v>0.400965000588408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0.76682580721104121</v>
      </c>
      <c r="W138" s="4">
        <f t="shared" si="67"/>
        <v>0.46009548432662473</v>
      </c>
      <c r="X138" s="4">
        <f t="shared" si="54"/>
        <v>0.50120625073550995</v>
      </c>
      <c r="Y138" s="4">
        <f t="shared" si="55"/>
        <v>0.300723750441306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361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0.39085154869968602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0.48856443587460752</v>
      </c>
      <c r="I139" s="4">
        <f t="shared" si="53"/>
        <v>0.29313866152476453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0.59798746302843697</v>
      </c>
      <c r="N139" s="4">
        <f t="shared" si="76"/>
        <v>0.39085154869968602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0.74748432878554616</v>
      </c>
      <c r="W139" s="4">
        <f t="shared" si="67"/>
        <v>0.44849059727132773</v>
      </c>
      <c r="X139" s="4">
        <f t="shared" si="54"/>
        <v>0.48856443587460752</v>
      </c>
      <c r="Y139" s="4">
        <f t="shared" si="55"/>
        <v>0.29313866152476453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0.41014775576180301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0.51268469470225375</v>
      </c>
      <c r="I140" s="4">
        <f t="shared" si="53"/>
        <v>0.30761081682135227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0.62750989922073352</v>
      </c>
      <c r="N140" s="4">
        <f t="shared" si="76"/>
        <v>0.41014775576180301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0.78438737402591685</v>
      </c>
      <c r="W140" s="4">
        <f t="shared" si="67"/>
        <v>0.47063242441555014</v>
      </c>
      <c r="X140" s="4">
        <f t="shared" si="54"/>
        <v>0.51268469470225375</v>
      </c>
      <c r="Y140" s="4">
        <f t="shared" si="55"/>
        <v>0.30761081682135227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0.42617163989533302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0.53271454986916633</v>
      </c>
      <c r="I141" s="4">
        <f t="shared" si="53"/>
        <v>0.31962872992149977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0.65202581031984419</v>
      </c>
      <c r="N141" s="4">
        <f t="shared" si="76"/>
        <v>0.42617163989533302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0.81503226289980524</v>
      </c>
      <c r="W141" s="4">
        <f t="shared" si="67"/>
        <v>0.48901935773988314</v>
      </c>
      <c r="X141" s="4">
        <f t="shared" si="54"/>
        <v>0.53271454986916633</v>
      </c>
      <c r="Y141" s="4">
        <f t="shared" si="55"/>
        <v>0.31962872992149977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0.43329412889616598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0.54161766112020748</v>
      </c>
      <c r="I142" s="4">
        <f t="shared" si="53"/>
        <v>0.32497059667212447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0.66292293773874722</v>
      </c>
      <c r="N142" s="4">
        <f t="shared" si="76"/>
        <v>0.43329412889616598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0.828653672173434</v>
      </c>
      <c r="W142" s="4">
        <f t="shared" si="67"/>
        <v>0.49719220330406044</v>
      </c>
      <c r="X142" s="4">
        <f t="shared" si="54"/>
        <v>0.54161766112020748</v>
      </c>
      <c r="Y142" s="4">
        <f t="shared" si="55"/>
        <v>0.32497059667212447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0.43982085144855698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0.54977606431069626</v>
      </c>
      <c r="I143" s="4">
        <f t="shared" si="53"/>
        <v>0.32986563858641771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0.67290856597529691</v>
      </c>
      <c r="N143" s="4">
        <f t="shared" si="76"/>
        <v>0.43982085144855698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0.84113570746912114</v>
      </c>
      <c r="W143" s="4">
        <f t="shared" si="67"/>
        <v>0.50468142448147268</v>
      </c>
      <c r="X143" s="4">
        <f t="shared" si="54"/>
        <v>0.54977606431069626</v>
      </c>
      <c r="Y143" s="4">
        <f t="shared" si="55"/>
        <v>0.32986563858641771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361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0.448119435785515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0.56014929473189379</v>
      </c>
      <c r="I144" s="4">
        <f t="shared" si="53"/>
        <v>0.33608957683913626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0.68560507289945904</v>
      </c>
      <c r="N144" s="4">
        <f t="shared" si="76"/>
        <v>0.448119435785515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0.85700634112432383</v>
      </c>
      <c r="W144" s="4">
        <f t="shared" si="67"/>
        <v>0.51420380467459426</v>
      </c>
      <c r="X144" s="4">
        <f t="shared" si="54"/>
        <v>0.56014929473189379</v>
      </c>
      <c r="Y144" s="4">
        <f t="shared" si="55"/>
        <v>0.33608957683913626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0.46042590134766997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0.57553237668458745</v>
      </c>
      <c r="I145" s="4">
        <f t="shared" si="53"/>
        <v>0.34531942601075249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0.70443348011657947</v>
      </c>
      <c r="N145" s="4">
        <f t="shared" si="76"/>
        <v>0.46042590134766997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0.88054185014572428</v>
      </c>
      <c r="W145" s="4">
        <f t="shared" si="67"/>
        <v>0.52832511008743466</v>
      </c>
      <c r="X145" s="4">
        <f t="shared" si="54"/>
        <v>0.57553237668458745</v>
      </c>
      <c r="Y145" s="4">
        <f t="shared" si="55"/>
        <v>0.34531942601075249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0.46108951891033501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0.57636189863791876</v>
      </c>
      <c r="I146" s="4">
        <f t="shared" si="53"/>
        <v>0.34581713918275125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0.70544878882915696</v>
      </c>
      <c r="N146" s="4">
        <f t="shared" si="76"/>
        <v>0.46108951891033501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0.88181098603644625</v>
      </c>
      <c r="W146" s="4">
        <f t="shared" si="67"/>
        <v>0.52908659162186766</v>
      </c>
      <c r="X146" s="4">
        <f t="shared" si="54"/>
        <v>0.57636189863791876</v>
      </c>
      <c r="Y146" s="4">
        <f t="shared" si="55"/>
        <v>0.34581713918275125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0.46525384922357998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0.58156731152947494</v>
      </c>
      <c r="I147" s="4">
        <f t="shared" si="53"/>
        <v>0.34894038691768497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0.71182005005996041</v>
      </c>
      <c r="N147" s="4">
        <f t="shared" si="76"/>
        <v>0.46525384922357998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0.88977506257495054</v>
      </c>
      <c r="W147" s="4">
        <f t="shared" si="67"/>
        <v>0.53386503754497028</v>
      </c>
      <c r="X147" s="4">
        <f t="shared" si="54"/>
        <v>0.58156731152947494</v>
      </c>
      <c r="Y147" s="4">
        <f t="shared" si="55"/>
        <v>0.34894038691768497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361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0.469638640482546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0.58704830060318247</v>
      </c>
      <c r="I148" s="4">
        <f t="shared" si="53"/>
        <v>0.35222898036190953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0.71852860784764627</v>
      </c>
      <c r="N148" s="4">
        <f t="shared" si="76"/>
        <v>0.469638640482546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0.89816075980955778</v>
      </c>
      <c r="W148" s="4">
        <f t="shared" si="67"/>
        <v>0.53889645588573476</v>
      </c>
      <c r="X148" s="4">
        <f t="shared" si="54"/>
        <v>0.58704830060318247</v>
      </c>
      <c r="Y148" s="4">
        <f t="shared" si="55"/>
        <v>0.35222898036190953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0.48672971623713202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0.60841214529641507</v>
      </c>
      <c r="I149" s="4">
        <f t="shared" si="53"/>
        <v>0.36504728717784901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0.744677280060698</v>
      </c>
      <c r="N149" s="4">
        <f t="shared" si="76"/>
        <v>0.48672971623713202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0.9308466000758725</v>
      </c>
      <c r="W149" s="4">
        <f t="shared" si="67"/>
        <v>0.5585079600455235</v>
      </c>
      <c r="X149" s="4">
        <f t="shared" si="54"/>
        <v>0.60841214529641507</v>
      </c>
      <c r="Y149" s="4">
        <f t="shared" si="55"/>
        <v>0.36504728717784901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0.49566579408310002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0.61958224260387507</v>
      </c>
      <c r="I150" s="4">
        <f t="shared" si="53"/>
        <v>0.37174934556232503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0.75834912692509626</v>
      </c>
      <c r="N150" s="4">
        <f t="shared" si="76"/>
        <v>0.49566579408310002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0.9479364086563703</v>
      </c>
      <c r="W150" s="4">
        <f t="shared" si="67"/>
        <v>0.56876184519382222</v>
      </c>
      <c r="X150" s="4">
        <f t="shared" si="54"/>
        <v>0.61958224260387507</v>
      </c>
      <c r="Y150" s="4">
        <f t="shared" si="55"/>
        <v>0.37174934556232503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0.515038202256623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0.64379775282077878</v>
      </c>
      <c r="I151" s="4">
        <f t="shared" si="53"/>
        <v>0.38627865169246722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0.78798814781416882</v>
      </c>
      <c r="N151" s="4">
        <f t="shared" si="76"/>
        <v>0.515038202256623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0.98498518476771102</v>
      </c>
      <c r="W151" s="4">
        <f t="shared" si="67"/>
        <v>0.59099111086062661</v>
      </c>
      <c r="X151" s="4">
        <f t="shared" si="54"/>
        <v>0.64379775282077878</v>
      </c>
      <c r="Y151" s="4">
        <f t="shared" si="55"/>
        <v>0.38627865169246722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0.53929525927615996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0.67411907409519989</v>
      </c>
      <c r="I152" s="4">
        <f t="shared" si="53"/>
        <v>0.40447144445711997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0.82510048889585763</v>
      </c>
      <c r="N152" s="4">
        <f t="shared" si="76"/>
        <v>0.53929525927615996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1.031375611119822</v>
      </c>
      <c r="W152" s="4">
        <f t="shared" si="67"/>
        <v>0.61882536667189325</v>
      </c>
      <c r="X152" s="4">
        <f t="shared" si="54"/>
        <v>0.67411907409519989</v>
      </c>
      <c r="Y152" s="4">
        <f t="shared" si="55"/>
        <v>0.40447144445711997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0.55032166385599801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0.68790207981999751</v>
      </c>
      <c r="I153" s="4">
        <f t="shared" si="53"/>
        <v>0.41274124789199851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0.8419704532671356</v>
      </c>
      <c r="N153" s="4">
        <f t="shared" si="76"/>
        <v>0.55032166385599801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1.0524630665839194</v>
      </c>
      <c r="W153" s="4">
        <f t="shared" si="67"/>
        <v>0.63147783995035167</v>
      </c>
      <c r="X153" s="4">
        <f t="shared" si="54"/>
        <v>0.68790207981999751</v>
      </c>
      <c r="Y153" s="4">
        <f t="shared" si="55"/>
        <v>0.41274124789199851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0.56043956148068197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0.70054945185085249</v>
      </c>
      <c r="I154" s="4">
        <f t="shared" si="53"/>
        <v>0.42032967111051145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0.85745043780831254</v>
      </c>
      <c r="N154" s="4">
        <f t="shared" si="76"/>
        <v>0.56043956148068197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1.0718130472603906</v>
      </c>
      <c r="W154" s="4">
        <f t="shared" si="67"/>
        <v>0.64308782835623446</v>
      </c>
      <c r="X154" s="4">
        <f t="shared" si="54"/>
        <v>0.70054945185085249</v>
      </c>
      <c r="Y154" s="4">
        <f t="shared" si="55"/>
        <v>0.42032967111051145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0.58922279070068895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0.73652848837586116</v>
      </c>
      <c r="I155" s="4">
        <f t="shared" si="53"/>
        <v>0.44191709302551674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0.90148764394527203</v>
      </c>
      <c r="N155" s="4">
        <f t="shared" si="76"/>
        <v>0.58922279070068895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1.1268595549315901</v>
      </c>
      <c r="W155" s="4">
        <f t="shared" si="67"/>
        <v>0.676115732958954</v>
      </c>
      <c r="X155" s="4">
        <f t="shared" si="54"/>
        <v>0.73652848837586116</v>
      </c>
      <c r="Y155" s="4">
        <f t="shared" si="55"/>
        <v>0.44191709302551674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0.60703085641227394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0.75878857051534243</v>
      </c>
      <c r="I156" s="4">
        <f t="shared" si="53"/>
        <v>0.45527314230920546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0.92873328253041343</v>
      </c>
      <c r="N156" s="4">
        <f t="shared" si="76"/>
        <v>0.60703085641227394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1.1609166031630167</v>
      </c>
      <c r="W156" s="4">
        <f t="shared" si="67"/>
        <v>0.69654996189781004</v>
      </c>
      <c r="X156" s="4">
        <f t="shared" si="54"/>
        <v>0.75878857051534243</v>
      </c>
      <c r="Y156" s="4">
        <f t="shared" si="55"/>
        <v>0.45527314230920546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0.63117504353474096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0.78896880441842621</v>
      </c>
      <c r="I157" s="4">
        <f t="shared" si="53"/>
        <v>0.47338128265105572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0.96567293711866065</v>
      </c>
      <c r="N157" s="4">
        <f t="shared" si="76"/>
        <v>0.63117504353474096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1.2070911713983259</v>
      </c>
      <c r="W157" s="4">
        <f t="shared" si="67"/>
        <v>0.72425470283899551</v>
      </c>
      <c r="X157" s="4">
        <f t="shared" si="54"/>
        <v>0.78896880441842621</v>
      </c>
      <c r="Y157" s="4">
        <f t="shared" si="55"/>
        <v>0.47338128265105572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0.64441919606027398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0.80552399507534245</v>
      </c>
      <c r="I158" s="4">
        <f t="shared" si="53"/>
        <v>0.48331439704520551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0.98593596842825493</v>
      </c>
      <c r="N158" s="4">
        <f t="shared" si="76"/>
        <v>0.64441919606027398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1.2324199605353185</v>
      </c>
      <c r="W158" s="4">
        <f t="shared" si="67"/>
        <v>0.7394519763211912</v>
      </c>
      <c r="X158" s="4">
        <f t="shared" si="54"/>
        <v>0.80552399507534245</v>
      </c>
      <c r="Y158" s="4">
        <f t="shared" si="55"/>
        <v>0.48331439704520551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0.66480319196836102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0.83100398996045133</v>
      </c>
      <c r="I159" s="4">
        <f t="shared" si="53"/>
        <v>0.49860239397627076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1.0171226786767151</v>
      </c>
      <c r="N159" s="4">
        <f t="shared" si="76"/>
        <v>0.66480319196836102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1.271403348345894</v>
      </c>
      <c r="W159" s="4">
        <f t="shared" si="67"/>
        <v>0.76284200900753629</v>
      </c>
      <c r="X159" s="4">
        <f t="shared" si="54"/>
        <v>0.83100398996045133</v>
      </c>
      <c r="Y159" s="4">
        <f t="shared" si="55"/>
        <v>0.49860239397627076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361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0.68765876426011796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0.85957345532514751</v>
      </c>
      <c r="I160" s="4">
        <f t="shared" si="53"/>
        <v>0.51574407319508841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1.0520908033682517</v>
      </c>
      <c r="N160" s="4">
        <f t="shared" si="76"/>
        <v>0.68765876426011796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1.3151135042103146</v>
      </c>
      <c r="W160" s="4">
        <f t="shared" si="67"/>
        <v>0.78906810252618875</v>
      </c>
      <c r="X160" s="4">
        <f t="shared" si="54"/>
        <v>0.85957345532514751</v>
      </c>
      <c r="Y160" s="4">
        <f t="shared" si="55"/>
        <v>0.51574407319508841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361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0.71963753533312702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0.89954691916640872</v>
      </c>
      <c r="I161" s="4">
        <f t="shared" si="53"/>
        <v>0.53972815149984532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1.1010170625792879</v>
      </c>
      <c r="N161" s="4">
        <f t="shared" si="76"/>
        <v>0.71963753533312702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1.3762713282241099</v>
      </c>
      <c r="W161" s="4">
        <f t="shared" si="67"/>
        <v>0.82576279693446586</v>
      </c>
      <c r="X161" s="4">
        <f t="shared" si="54"/>
        <v>0.89954691916640872</v>
      </c>
      <c r="Y161" s="4">
        <f t="shared" si="55"/>
        <v>0.53972815149984532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0.74454190230726702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0.93067737788408378</v>
      </c>
      <c r="I162" s="4">
        <f t="shared" si="53"/>
        <v>0.55840642673045027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1.1391197623760283</v>
      </c>
      <c r="N162" s="4">
        <f t="shared" si="76"/>
        <v>0.74454190230726702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1.4238997029700353</v>
      </c>
      <c r="W162" s="4">
        <f t="shared" si="67"/>
        <v>0.85433982178202128</v>
      </c>
      <c r="X162" s="4">
        <f t="shared" si="54"/>
        <v>0.93067737788408378</v>
      </c>
      <c r="Y162" s="4">
        <f t="shared" si="55"/>
        <v>0.55840642673045027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361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0.763411074762539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0.95426384345317372</v>
      </c>
      <c r="I163" s="4">
        <f t="shared" si="53"/>
        <v>0.57255830607190428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1.1679888524525881</v>
      </c>
      <c r="N163" s="4">
        <f t="shared" si="76"/>
        <v>0.763411074762539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1.4599860655657351</v>
      </c>
      <c r="W163" s="4">
        <f t="shared" si="67"/>
        <v>0.87599163933944113</v>
      </c>
      <c r="X163" s="4">
        <f t="shared" si="54"/>
        <v>0.95426384345317372</v>
      </c>
      <c r="Y163" s="4">
        <f t="shared" si="55"/>
        <v>0.57255830607190428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361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0.78554042063629603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0.98192552579537007</v>
      </c>
      <c r="I164" s="4">
        <f t="shared" si="53"/>
        <v>0.589155315477222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1.201845879350784</v>
      </c>
      <c r="N164" s="4">
        <f t="shared" si="76"/>
        <v>0.78554042063629603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1.50230734918848</v>
      </c>
      <c r="W164" s="4">
        <f t="shared" si="67"/>
        <v>0.90138440951308807</v>
      </c>
      <c r="X164" s="4">
        <f t="shared" si="54"/>
        <v>0.98192552579537007</v>
      </c>
      <c r="Y164" s="4">
        <f t="shared" si="55"/>
        <v>0.589155315477222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361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0.81726616101833705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1.0215827012729213</v>
      </c>
      <c r="I165" s="4">
        <f t="shared" ref="I165:I228" si="89">C165-(C165*25%)</f>
        <v>0.61294962076375281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1.2503850115785355</v>
      </c>
      <c r="N165" s="4">
        <f t="shared" si="76"/>
        <v>0.81726616101833705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1.5629812644731693</v>
      </c>
      <c r="W165" s="4">
        <f t="shared" si="67"/>
        <v>0.93778875868390166</v>
      </c>
      <c r="X165" s="4">
        <f t="shared" ref="X165:X228" si="90">N165+(N165*25%)</f>
        <v>1.0215827012729213</v>
      </c>
      <c r="Y165" s="4">
        <f t="shared" ref="Y165:Y228" si="91">N165-(N165*25%)</f>
        <v>0.61294962076375281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0.84358668148239002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1.0544833518529875</v>
      </c>
      <c r="I166" s="4">
        <f t="shared" si="89"/>
        <v>0.63269001111179257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1.2906543703932822</v>
      </c>
      <c r="N166" s="4">
        <f t="shared" si="76"/>
        <v>0.84358668148239002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1.6133179629916028</v>
      </c>
      <c r="W166" s="4">
        <f t="shared" si="67"/>
        <v>0.96799077779496168</v>
      </c>
      <c r="X166" s="4">
        <f t="shared" si="90"/>
        <v>1.0544833518529875</v>
      </c>
      <c r="Y166" s="4">
        <f t="shared" si="91"/>
        <v>0.63269001111179257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361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0.852864869528002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1.0660810869100026</v>
      </c>
      <c r="I167" s="4">
        <f t="shared" si="89"/>
        <v>0.63964865214600153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1.3048496323779273</v>
      </c>
      <c r="N167" s="4">
        <f t="shared" si="76"/>
        <v>0.852864869528002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1.631062040472409</v>
      </c>
      <c r="W167" s="4">
        <f t="shared" si="67"/>
        <v>0.97863722428344546</v>
      </c>
      <c r="X167" s="4">
        <f t="shared" si="90"/>
        <v>1.0660810869100026</v>
      </c>
      <c r="Y167" s="4">
        <f t="shared" si="91"/>
        <v>0.63964865214600153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361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0.86920544069299799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1.0865068008662475</v>
      </c>
      <c r="I168" s="4">
        <f t="shared" si="89"/>
        <v>0.65190408051974846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1.3298500621520961</v>
      </c>
      <c r="N168" s="4">
        <f t="shared" si="76"/>
        <v>0.86920544069299799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1.6623125776901202</v>
      </c>
      <c r="W168" s="4">
        <f t="shared" si="67"/>
        <v>0.99738754661407203</v>
      </c>
      <c r="X168" s="4">
        <f t="shared" si="90"/>
        <v>1.0865068008662475</v>
      </c>
      <c r="Y168" s="4">
        <f t="shared" si="91"/>
        <v>0.65190408051974846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361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0.89655571630245601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1.12069464537807</v>
      </c>
      <c r="I169" s="4">
        <f t="shared" si="89"/>
        <v>0.67241678722684206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1.3716949057486989</v>
      </c>
      <c r="N169" s="4">
        <f t="shared" si="76"/>
        <v>0.89655571630245601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1.7146186321858736</v>
      </c>
      <c r="W169" s="4">
        <f t="shared" si="67"/>
        <v>1.0287711793115242</v>
      </c>
      <c r="X169" s="4">
        <f t="shared" si="90"/>
        <v>1.12069464537807</v>
      </c>
      <c r="Y169" s="4">
        <f t="shared" si="91"/>
        <v>0.67241678722684206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361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0.92091029806597602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1.1511378725824701</v>
      </c>
      <c r="I170" s="4">
        <f t="shared" si="89"/>
        <v>0.69068272354948201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1.4089564558444774</v>
      </c>
      <c r="N170" s="4">
        <f t="shared" si="76"/>
        <v>0.92091029806597602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1.7611955698055968</v>
      </c>
      <c r="W170" s="4">
        <f t="shared" si="67"/>
        <v>1.056717341883358</v>
      </c>
      <c r="X170" s="4">
        <f t="shared" si="90"/>
        <v>1.1511378725824701</v>
      </c>
      <c r="Y170" s="4">
        <f t="shared" si="91"/>
        <v>0.69068272354948201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361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0.93889390767085801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1.1736173845885725</v>
      </c>
      <c r="I171" s="4">
        <f t="shared" si="89"/>
        <v>0.70417043075314356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1.4364706696668206</v>
      </c>
      <c r="N171" s="4">
        <f t="shared" si="76"/>
        <v>0.93889390767085801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1.7955883370835257</v>
      </c>
      <c r="W171" s="4">
        <f t="shared" si="67"/>
        <v>1.0773530022501154</v>
      </c>
      <c r="X171" s="4">
        <f t="shared" si="90"/>
        <v>1.1736173845885725</v>
      </c>
      <c r="Y171" s="4">
        <f t="shared" si="91"/>
        <v>0.70417043075314356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361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0.95308267473590302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1.1913533434198789</v>
      </c>
      <c r="I172" s="4">
        <f t="shared" si="89"/>
        <v>0.7148120060519273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1.4581789239873044</v>
      </c>
      <c r="N172" s="4">
        <f t="shared" si="76"/>
        <v>0.95308267473590302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1.8227236549841306</v>
      </c>
      <c r="W172" s="4">
        <f t="shared" si="67"/>
        <v>1.0936341929904783</v>
      </c>
      <c r="X172" s="4">
        <f t="shared" si="90"/>
        <v>1.1913533434198789</v>
      </c>
      <c r="Y172" s="4">
        <f t="shared" si="91"/>
        <v>0.7148120060519273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361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0.97421826131303302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1.2177728266412913</v>
      </c>
      <c r="I173" s="4">
        <f t="shared" si="89"/>
        <v>0.73066369598477476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1.4905155383333997</v>
      </c>
      <c r="N173" s="4">
        <f t="shared" si="76"/>
        <v>0.97421826131303302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1.8631444229167495</v>
      </c>
      <c r="W173" s="4">
        <f t="shared" si="67"/>
        <v>1.1178866537500498</v>
      </c>
      <c r="X173" s="4">
        <f t="shared" si="90"/>
        <v>1.2177728266412913</v>
      </c>
      <c r="Y173" s="4">
        <f t="shared" si="91"/>
        <v>0.73066369598477476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361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0.98226249667240995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1.2278281208405124</v>
      </c>
      <c r="I174" s="4">
        <f t="shared" si="89"/>
        <v>0.73669687250430749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1.502822901347723</v>
      </c>
      <c r="N174" s="4">
        <f t="shared" si="76"/>
        <v>0.98226249667240995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1.8785286266846537</v>
      </c>
      <c r="W174" s="4">
        <f t="shared" si="67"/>
        <v>1.1271171760107923</v>
      </c>
      <c r="X174" s="4">
        <f t="shared" si="90"/>
        <v>1.2278281208405124</v>
      </c>
      <c r="Y174" s="4">
        <f t="shared" si="91"/>
        <v>0.73669687250430749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361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0.98438990409731197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1.2304873801216401</v>
      </c>
      <c r="I175" s="4">
        <f t="shared" si="89"/>
        <v>0.73829242807298401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1.5060777508502448</v>
      </c>
      <c r="N175" s="4">
        <f t="shared" si="76"/>
        <v>0.98438990409731197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1.8825971885628059</v>
      </c>
      <c r="W175" s="4">
        <f t="shared" si="67"/>
        <v>1.1295583131376836</v>
      </c>
      <c r="X175" s="4">
        <f t="shared" si="90"/>
        <v>1.2304873801216401</v>
      </c>
      <c r="Y175" s="4">
        <f t="shared" si="91"/>
        <v>0.73829242807298401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361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0.99204208115034698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1.2400526014379336</v>
      </c>
      <c r="I176" s="4">
        <f t="shared" si="89"/>
        <v>0.74403156086276023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1.5177852801099145</v>
      </c>
      <c r="N176" s="4">
        <f t="shared" si="76"/>
        <v>0.99204208115034698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1.8972316001373932</v>
      </c>
      <c r="W176" s="4">
        <f t="shared" si="67"/>
        <v>1.1383389600824358</v>
      </c>
      <c r="X176" s="4">
        <f t="shared" si="90"/>
        <v>1.2400526014379336</v>
      </c>
      <c r="Y176" s="4">
        <f t="shared" si="91"/>
        <v>0.74403156086276023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361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1</v>
      </c>
      <c r="D177" s="3" t="e">
        <f t="shared" si="83"/>
        <v>#N/A</v>
      </c>
      <c r="E177" s="39" t="e">
        <f t="shared" si="84"/>
        <v>#N/A</v>
      </c>
      <c r="F177" s="3">
        <f t="shared" si="85"/>
        <v>1</v>
      </c>
      <c r="G177" s="39">
        <f t="shared" si="86"/>
        <v>361</v>
      </c>
      <c r="H177" s="4">
        <f t="shared" si="88"/>
        <v>1.25</v>
      </c>
      <c r="I177" s="4">
        <f t="shared" si="89"/>
        <v>0.75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1.5299605822667612</v>
      </c>
      <c r="N177" s="4">
        <f t="shared" si="76"/>
        <v>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>
        <f t="shared" si="80"/>
        <v>1.5299605822667612</v>
      </c>
      <c r="T177" s="3">
        <f t="shared" si="81"/>
        <v>1</v>
      </c>
      <c r="U177" s="3" t="e">
        <f t="shared" si="97"/>
        <v>#DIV/0!</v>
      </c>
      <c r="V177" s="4">
        <f t="shared" si="66"/>
        <v>1.9124507278334515</v>
      </c>
      <c r="W177" s="4">
        <f t="shared" si="67"/>
        <v>1.147470436700071</v>
      </c>
      <c r="X177" s="4">
        <f t="shared" si="90"/>
        <v>1.25</v>
      </c>
      <c r="Y177" s="4">
        <f t="shared" si="91"/>
        <v>0.75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361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0.99992102821219697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1.2499012852652462</v>
      </c>
      <c r="I178" s="4">
        <f t="shared" si="89"/>
        <v>0.7499407711591477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1.5298397585443115</v>
      </c>
      <c r="N178" s="4">
        <f t="shared" si="76"/>
        <v>0.99992102821219697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1.9122996981803895</v>
      </c>
      <c r="W178" s="4">
        <f t="shared" si="67"/>
        <v>1.1473798189082336</v>
      </c>
      <c r="X178" s="4">
        <f t="shared" si="90"/>
        <v>1.2499012852652462</v>
      </c>
      <c r="Y178" s="4">
        <f t="shared" si="91"/>
        <v>0.7499407711591477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361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0.98946407527012104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1.2368300940876513</v>
      </c>
      <c r="I179" s="4">
        <f t="shared" si="89"/>
        <v>0.74209805645259075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1.5138410327323168</v>
      </c>
      <c r="N179" s="4">
        <f t="shared" si="76"/>
        <v>0.98946407527012104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1.892301290915396</v>
      </c>
      <c r="W179" s="4">
        <f t="shared" si="67"/>
        <v>1.1353807745492377</v>
      </c>
      <c r="X179" s="4">
        <f t="shared" si="90"/>
        <v>1.2368300940876513</v>
      </c>
      <c r="Y179" s="4">
        <f t="shared" si="91"/>
        <v>0.74209805645259075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361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0.97549260674339999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1.2193657584292499</v>
      </c>
      <c r="I180" s="4">
        <f t="shared" si="89"/>
        <v>0.73161945505754999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1.492465236610053</v>
      </c>
      <c r="N180" s="4">
        <f t="shared" si="76"/>
        <v>0.97549260674339999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1.8655815457625664</v>
      </c>
      <c r="W180" s="4">
        <f t="shared" si="67"/>
        <v>1.1193489274575397</v>
      </c>
      <c r="X180" s="4">
        <f t="shared" si="90"/>
        <v>1.2193657584292499</v>
      </c>
      <c r="Y180" s="4">
        <f t="shared" si="91"/>
        <v>0.73161945505754999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361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0.96403731613642896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1.2050466451705362</v>
      </c>
      <c r="I181" s="4">
        <f t="shared" si="89"/>
        <v>0.72302798710232175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1.4749390935229767</v>
      </c>
      <c r="N181" s="4">
        <f t="shared" si="76"/>
        <v>0.96403731613642896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1.8436738669037209</v>
      </c>
      <c r="W181" s="4">
        <f t="shared" si="67"/>
        <v>1.1062043201422325</v>
      </c>
      <c r="X181" s="4">
        <f t="shared" si="90"/>
        <v>1.2050466451705362</v>
      </c>
      <c r="Y181" s="4">
        <f t="shared" si="91"/>
        <v>0.72302798710232175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361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0.95009305032438496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1.1876163129054813</v>
      </c>
      <c r="I182" s="4">
        <f t="shared" si="89"/>
        <v>0.71256978774328872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1.4536049164818994</v>
      </c>
      <c r="N182" s="4">
        <f t="shared" si="76"/>
        <v>0.95009305032438496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1.8170061456023743</v>
      </c>
      <c r="W182" s="4">
        <f t="shared" ref="W182:W245" si="101">M182-(M182*25%)</f>
        <v>1.0902036873614245</v>
      </c>
      <c r="X182" s="4">
        <f t="shared" si="90"/>
        <v>1.1876163129054813</v>
      </c>
      <c r="Y182" s="4">
        <f t="shared" si="91"/>
        <v>0.71256978774328872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361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0.93075627566999197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1.1634453445874899</v>
      </c>
      <c r="I183" s="4">
        <f t="shared" si="89"/>
        <v>0.69806720675249401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1.424020413472503</v>
      </c>
      <c r="N183" s="4">
        <f t="shared" si="76"/>
        <v>0.93075627566999197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1.7800255168406287</v>
      </c>
      <c r="W183" s="4">
        <f t="shared" si="101"/>
        <v>1.0680153101043772</v>
      </c>
      <c r="X183" s="4">
        <f t="shared" si="90"/>
        <v>1.1634453445874899</v>
      </c>
      <c r="Y183" s="4">
        <f t="shared" si="91"/>
        <v>0.69806720675249401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361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0.90530400322105897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1.1316300040263236</v>
      </c>
      <c r="I184" s="4">
        <f t="shared" si="89"/>
        <v>0.6789780024157942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1.3850794398965214</v>
      </c>
      <c r="N184" s="4">
        <f t="shared" si="76"/>
        <v>0.90530400322105897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1.7313492998706517</v>
      </c>
      <c r="W184" s="4">
        <f t="shared" si="101"/>
        <v>1.0388095799223911</v>
      </c>
      <c r="X184" s="4">
        <f t="shared" si="90"/>
        <v>1.1316300040263236</v>
      </c>
      <c r="Y184" s="4">
        <f t="shared" si="91"/>
        <v>0.6789780024157942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361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0.87624476456752398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1.0953059557094049</v>
      </c>
      <c r="I185" s="4">
        <f t="shared" si="89"/>
        <v>0.65718357342564304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1.3406199502059302</v>
      </c>
      <c r="N185" s="4">
        <f t="shared" si="76"/>
        <v>0.87624476456752398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1.6757749377574127</v>
      </c>
      <c r="W185" s="4">
        <f t="shared" si="101"/>
        <v>1.0054649626544476</v>
      </c>
      <c r="X185" s="4">
        <f t="shared" si="90"/>
        <v>1.0953059557094049</v>
      </c>
      <c r="Y185" s="4">
        <f t="shared" si="91"/>
        <v>0.65718357342564304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0.85010329837680398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1.062629122971005</v>
      </c>
      <c r="I186" s="4">
        <f t="shared" si="89"/>
        <v>0.63757747378260299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1.3006245373714693</v>
      </c>
      <c r="N186" s="4">
        <f t="shared" si="76"/>
        <v>0.85010329837680398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1.6257806717143366</v>
      </c>
      <c r="W186" s="4">
        <f t="shared" si="101"/>
        <v>0.97546840302860205</v>
      </c>
      <c r="X186" s="4">
        <f t="shared" si="90"/>
        <v>1.062629122971005</v>
      </c>
      <c r="Y186" s="4">
        <f t="shared" si="91"/>
        <v>0.63757747378260299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0.82886920281910104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1.0360865035238762</v>
      </c>
      <c r="I187" s="4">
        <f t="shared" si="89"/>
        <v>0.62165190211432575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1.2681372081680979</v>
      </c>
      <c r="N187" s="4">
        <f t="shared" si="76"/>
        <v>0.82886920281910104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1.5851715102101225</v>
      </c>
      <c r="W187" s="4">
        <f t="shared" si="101"/>
        <v>0.9511029061260734</v>
      </c>
      <c r="X187" s="4">
        <f t="shared" si="90"/>
        <v>1.0360865035238762</v>
      </c>
      <c r="Y187" s="4">
        <f t="shared" si="91"/>
        <v>0.62165190211432575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0.79951224142116695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0.99939030177645871</v>
      </c>
      <c r="I188" s="4">
        <f t="shared" si="89"/>
        <v>0.59963418106587518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1.223222214414132</v>
      </c>
      <c r="N188" s="4">
        <f t="shared" si="76"/>
        <v>0.79951224142116695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1.5290277680176652</v>
      </c>
      <c r="W188" s="4">
        <f t="shared" si="101"/>
        <v>0.91741666081059903</v>
      </c>
      <c r="X188" s="4">
        <f t="shared" si="90"/>
        <v>0.99939030177645871</v>
      </c>
      <c r="Y188" s="4">
        <f t="shared" si="91"/>
        <v>0.59963418106587518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0.77843353284832895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0.97304191606041113</v>
      </c>
      <c r="I189" s="4">
        <f t="shared" si="89"/>
        <v>0.58382514963624677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1.1909726211726013</v>
      </c>
      <c r="N189" s="4">
        <f t="shared" si="76"/>
        <v>0.77843353284832895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1.4887157764657517</v>
      </c>
      <c r="W189" s="4">
        <f t="shared" si="101"/>
        <v>0.89322946587945096</v>
      </c>
      <c r="X189" s="4">
        <f t="shared" si="90"/>
        <v>0.97304191606041113</v>
      </c>
      <c r="Y189" s="4">
        <f t="shared" si="91"/>
        <v>0.58382514963624677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0.75605768595751599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0.94507210744689496</v>
      </c>
      <c r="I190" s="4">
        <f t="shared" si="89"/>
        <v>0.56704326446813702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1.1567384574348212</v>
      </c>
      <c r="N190" s="4">
        <f t="shared" si="76"/>
        <v>0.75605768595751599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1.4459230717935265</v>
      </c>
      <c r="W190" s="4">
        <f t="shared" si="101"/>
        <v>0.86755384307611583</v>
      </c>
      <c r="X190" s="4">
        <f t="shared" si="90"/>
        <v>0.94507210744689496</v>
      </c>
      <c r="Y190" s="4">
        <f t="shared" si="91"/>
        <v>0.56704326446813702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0.72051118515745405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0.90063898144681753</v>
      </c>
      <c r="I191" s="4">
        <f t="shared" si="89"/>
        <v>0.54038338886809056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1.1023537123732126</v>
      </c>
      <c r="N191" s="4">
        <f t="shared" si="76"/>
        <v>0.72051118515745405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1.3779421404665158</v>
      </c>
      <c r="W191" s="4">
        <f t="shared" si="101"/>
        <v>0.82676528427990936</v>
      </c>
      <c r="X191" s="4">
        <f t="shared" si="90"/>
        <v>0.90063898144681753</v>
      </c>
      <c r="Y191" s="4">
        <f t="shared" si="91"/>
        <v>0.54038338886809056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0.69251445323409999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0.86564306654262502</v>
      </c>
      <c r="I192" s="4">
        <f t="shared" si="89"/>
        <v>0.51938583992557497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1.0595198160981913</v>
      </c>
      <c r="N192" s="4">
        <f t="shared" si="76"/>
        <v>0.69251445323409999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1.3243997701227392</v>
      </c>
      <c r="W192" s="4">
        <f t="shared" si="101"/>
        <v>0.79463986207364345</v>
      </c>
      <c r="X192" s="4">
        <f t="shared" si="90"/>
        <v>0.86564306654262502</v>
      </c>
      <c r="Y192" s="4">
        <f t="shared" si="91"/>
        <v>0.51938583992557497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0.66303697937966199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0.82879622422457744</v>
      </c>
      <c r="I193" s="4">
        <f t="shared" si="89"/>
        <v>0.4972777345347465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1.0144204430361021</v>
      </c>
      <c r="N193" s="4">
        <f t="shared" si="76"/>
        <v>0.66303697937966199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1.2680255537951277</v>
      </c>
      <c r="W193" s="4">
        <f t="shared" si="101"/>
        <v>0.76081533227707654</v>
      </c>
      <c r="X193" s="4">
        <f t="shared" si="90"/>
        <v>0.82879622422457744</v>
      </c>
      <c r="Y193" s="4">
        <f t="shared" si="91"/>
        <v>0.4972777345347465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361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1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0.64102594478339903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0.80128243097924878</v>
      </c>
      <c r="I194" s="4">
        <f t="shared" si="89"/>
        <v>0.48076945858754927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0.98074442772890991</v>
      </c>
      <c r="N194" s="4">
        <f t="shared" si="76"/>
        <v>0.64102594478339903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1.2259305346611373</v>
      </c>
      <c r="W194" s="4">
        <f t="shared" si="101"/>
        <v>0.73555832079668249</v>
      </c>
      <c r="X194" s="4">
        <f t="shared" si="90"/>
        <v>0.80128243097924878</v>
      </c>
      <c r="Y194" s="4">
        <f t="shared" si="91"/>
        <v>0.48076945858754927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361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1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0.62495610768871002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0.78119513461088752</v>
      </c>
      <c r="I195" s="4">
        <f t="shared" si="89"/>
        <v>0.46871708076653251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0.95615821041058746</v>
      </c>
      <c r="N195" s="4">
        <f t="shared" si="76"/>
        <v>0.62495610768871002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1.1951977630132342</v>
      </c>
      <c r="W195" s="4">
        <f t="shared" si="101"/>
        <v>0.7171186578079406</v>
      </c>
      <c r="X195" s="4">
        <f t="shared" si="90"/>
        <v>0.78119513461088752</v>
      </c>
      <c r="Y195" s="4">
        <f t="shared" si="91"/>
        <v>0.46871708076653251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361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1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0.61080779899786497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0.76350974874733124</v>
      </c>
      <c r="I196" s="4">
        <f t="shared" si="89"/>
        <v>0.4581058492483987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0.93451185580785234</v>
      </c>
      <c r="N196" s="4">
        <f t="shared" ref="N196:N259" si="106">C196*(1/$AO$76)</f>
        <v>0.61080779899786497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1.1681398197598154</v>
      </c>
      <c r="W196" s="4">
        <f t="shared" si="101"/>
        <v>0.70088389185588928</v>
      </c>
      <c r="X196" s="4">
        <f t="shared" si="90"/>
        <v>0.76350974874733124</v>
      </c>
      <c r="Y196" s="4">
        <f t="shared" si="91"/>
        <v>0.4581058492483987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361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1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0.59362693231969499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0.74203366539961868</v>
      </c>
      <c r="I197" s="4">
        <f t="shared" si="89"/>
        <v>0.44522019923977124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0.90822580702107181</v>
      </c>
      <c r="N197" s="4">
        <f t="shared" si="106"/>
        <v>0.59362693231969499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1.1352822587763398</v>
      </c>
      <c r="W197" s="4">
        <f t="shared" si="101"/>
        <v>0.6811693552658038</v>
      </c>
      <c r="X197" s="4">
        <f t="shared" si="90"/>
        <v>0.74203366539961868</v>
      </c>
      <c r="Y197" s="4">
        <f t="shared" si="91"/>
        <v>0.44522019923977124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361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1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0.57304361512464497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0.71630451890580615</v>
      </c>
      <c r="I198" s="4">
        <f t="shared" si="89"/>
        <v>0.42978271134348373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0.87673414306035169</v>
      </c>
      <c r="N198" s="4">
        <f t="shared" si="106"/>
        <v>0.57304361512464497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1.0959176788254397</v>
      </c>
      <c r="W198" s="4">
        <f t="shared" si="101"/>
        <v>0.65755060729526371</v>
      </c>
      <c r="X198" s="4">
        <f t="shared" si="90"/>
        <v>0.71630451890580615</v>
      </c>
      <c r="Y198" s="4">
        <f t="shared" si="91"/>
        <v>0.42978271134348373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361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1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0.553338621546553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0.69167327693319125</v>
      </c>
      <c r="I199" s="4">
        <f t="shared" si="89"/>
        <v>0.41500396615991475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0.84658627961205124</v>
      </c>
      <c r="N199" s="4">
        <f t="shared" si="106"/>
        <v>0.553338621546553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1.0582328495150641</v>
      </c>
      <c r="W199" s="4">
        <f t="shared" si="101"/>
        <v>0.63493970970903846</v>
      </c>
      <c r="X199" s="4">
        <f t="shared" si="90"/>
        <v>0.69167327693319125</v>
      </c>
      <c r="Y199" s="4">
        <f t="shared" si="91"/>
        <v>0.41500396615991475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361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1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0.54084574204056002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0.67605717755070005</v>
      </c>
      <c r="I200" s="4">
        <f t="shared" si="89"/>
        <v>0.40563430653041999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0.82747266640887374</v>
      </c>
      <c r="N200" s="4">
        <f t="shared" si="106"/>
        <v>0.54084574204056002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1.0343408330110921</v>
      </c>
      <c r="W200" s="4">
        <f t="shared" si="101"/>
        <v>0.62060449980665533</v>
      </c>
      <c r="X200" s="4">
        <f t="shared" si="90"/>
        <v>0.67605717755070005</v>
      </c>
      <c r="Y200" s="4">
        <f t="shared" si="91"/>
        <v>0.40563430653041999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361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0.52040514370457602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0.65050642963072003</v>
      </c>
      <c r="I201" s="4">
        <f t="shared" si="89"/>
        <v>0.39030385777843202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0.7961993566768707</v>
      </c>
      <c r="N201" s="4">
        <f t="shared" si="106"/>
        <v>0.52040514370457602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0.9952491958460884</v>
      </c>
      <c r="W201" s="4">
        <f t="shared" si="101"/>
        <v>0.59714951750765299</v>
      </c>
      <c r="X201" s="4">
        <f t="shared" si="90"/>
        <v>0.65050642963072003</v>
      </c>
      <c r="Y201" s="4">
        <f t="shared" si="91"/>
        <v>0.39030385777843202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361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0.50496203382620797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0.63120254228275996</v>
      </c>
      <c r="I202" s="4">
        <f t="shared" si="89"/>
        <v>0.37872152536965598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0.77257200729535314</v>
      </c>
      <c r="N202" s="4">
        <f t="shared" si="106"/>
        <v>0.50496203382620797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0.96571500911919139</v>
      </c>
      <c r="W202" s="4">
        <f t="shared" si="101"/>
        <v>0.57942900547151488</v>
      </c>
      <c r="X202" s="4">
        <f t="shared" si="90"/>
        <v>0.63120254228275996</v>
      </c>
      <c r="Y202" s="4">
        <f t="shared" si="91"/>
        <v>0.37872152536965598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361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0.49084753733664299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0.6135594216708038</v>
      </c>
      <c r="I203" s="4">
        <f t="shared" si="89"/>
        <v>0.36813565300248224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0.75097738402777614</v>
      </c>
      <c r="N203" s="4">
        <f t="shared" si="106"/>
        <v>0.49084753733664299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0.93872173003472015</v>
      </c>
      <c r="W203" s="4">
        <f t="shared" si="101"/>
        <v>0.56323303802083213</v>
      </c>
      <c r="X203" s="4">
        <f t="shared" si="90"/>
        <v>0.6135594216708038</v>
      </c>
      <c r="Y203" s="4">
        <f t="shared" si="91"/>
        <v>0.36813565300248224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361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0.48442476477326801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0.60553095596658502</v>
      </c>
      <c r="I204" s="4">
        <f t="shared" si="89"/>
        <v>0.36331857357995101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0.74115079517694793</v>
      </c>
      <c r="N204" s="4">
        <f t="shared" si="106"/>
        <v>0.48442476477326801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0.92643849397118494</v>
      </c>
      <c r="W204" s="4">
        <f t="shared" si="101"/>
        <v>0.55586309638271092</v>
      </c>
      <c r="X204" s="4">
        <f t="shared" si="90"/>
        <v>0.60553095596658502</v>
      </c>
      <c r="Y204" s="4">
        <f t="shared" si="91"/>
        <v>0.36331857357995101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361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0.47721043489437998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0.59651304361797497</v>
      </c>
      <c r="I205" s="4">
        <f t="shared" si="89"/>
        <v>0.35790782617078498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0.7301131548347799</v>
      </c>
      <c r="N205" s="4">
        <f t="shared" si="106"/>
        <v>0.47721043489437998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0.91264144354347487</v>
      </c>
      <c r="W205" s="4">
        <f t="shared" si="101"/>
        <v>0.54758486612608492</v>
      </c>
      <c r="X205" s="4">
        <f t="shared" si="90"/>
        <v>0.59651304361797497</v>
      </c>
      <c r="Y205" s="4">
        <f t="shared" si="91"/>
        <v>0.35790782617078498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361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0.46405351420282498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0.58006689275353118</v>
      </c>
      <c r="I206" s="4">
        <f t="shared" si="89"/>
        <v>0.34804013565211872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0.70998358479269086</v>
      </c>
      <c r="N206" s="4">
        <f t="shared" si="106"/>
        <v>0.46405351420282498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0.8874794809908636</v>
      </c>
      <c r="W206" s="4">
        <f t="shared" si="101"/>
        <v>0.53248768859451812</v>
      </c>
      <c r="X206" s="4">
        <f t="shared" si="90"/>
        <v>0.58006689275353118</v>
      </c>
      <c r="Y206" s="4">
        <f t="shared" si="91"/>
        <v>0.34804013565211872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361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0.45587225341656301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0.56984031677070379</v>
      </c>
      <c r="I207" s="4">
        <f t="shared" si="89"/>
        <v>0.34190419006242223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0.6974665782764653</v>
      </c>
      <c r="N207" s="4">
        <f t="shared" si="106"/>
        <v>0.45587225341656301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0.87183322284558162</v>
      </c>
      <c r="W207" s="4">
        <f t="shared" si="101"/>
        <v>0.52309993370734897</v>
      </c>
      <c r="X207" s="4">
        <f t="shared" si="90"/>
        <v>0.56984031677070379</v>
      </c>
      <c r="Y207" s="4">
        <f t="shared" si="91"/>
        <v>0.34190419006242223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361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0.440238854762034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0.55029856845254255</v>
      </c>
      <c r="I208" s="4">
        <f t="shared" si="89"/>
        <v>0.33017914107152552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0.67354809456817366</v>
      </c>
      <c r="N208" s="4">
        <f t="shared" si="106"/>
        <v>0.440238854762034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0.84193511821021705</v>
      </c>
      <c r="W208" s="4">
        <f t="shared" si="101"/>
        <v>0.50516107092613027</v>
      </c>
      <c r="X208" s="4">
        <f t="shared" si="90"/>
        <v>0.55029856845254255</v>
      </c>
      <c r="Y208" s="4">
        <f t="shared" si="91"/>
        <v>0.33017914107152552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361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0.42094004304788002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0.52617505380984997</v>
      </c>
      <c r="I209" s="4">
        <f t="shared" si="89"/>
        <v>0.31570503228591001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0.64402167336093008</v>
      </c>
      <c r="N209" s="4">
        <f t="shared" si="106"/>
        <v>0.42094004304788002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0.8050270917011626</v>
      </c>
      <c r="W209" s="4">
        <f t="shared" si="101"/>
        <v>0.48301625502069756</v>
      </c>
      <c r="X209" s="4">
        <f t="shared" si="90"/>
        <v>0.52617505380984997</v>
      </c>
      <c r="Y209" s="4">
        <f t="shared" si="91"/>
        <v>0.31570503228591001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361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0.41592297617993002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0.51990372022491249</v>
      </c>
      <c r="I210" s="4">
        <f t="shared" si="89"/>
        <v>0.31194223213494754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0.63634575881436994</v>
      </c>
      <c r="N210" s="4">
        <f t="shared" si="106"/>
        <v>0.41592297617993002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0.79543219851796243</v>
      </c>
      <c r="W210" s="4">
        <f t="shared" si="101"/>
        <v>0.47725931911077746</v>
      </c>
      <c r="X210" s="4">
        <f t="shared" si="90"/>
        <v>0.51990372022491249</v>
      </c>
      <c r="Y210" s="4">
        <f t="shared" si="91"/>
        <v>0.31194223213494754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361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0.41292735462256902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0.51615919327821125</v>
      </c>
      <c r="I211" s="4">
        <f t="shared" si="89"/>
        <v>0.30969551596692679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0.63176257591221907</v>
      </c>
      <c r="N211" s="4">
        <f t="shared" si="106"/>
        <v>0.41292735462256902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0.78970321989027381</v>
      </c>
      <c r="W211" s="4">
        <f t="shared" si="101"/>
        <v>0.47382193193416433</v>
      </c>
      <c r="X211" s="4">
        <f t="shared" si="90"/>
        <v>0.51615919327821125</v>
      </c>
      <c r="Y211" s="4">
        <f t="shared" si="91"/>
        <v>0.30969551596692679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361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0.41143887310713301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0.5142985913839162</v>
      </c>
      <c r="I212" s="4">
        <f t="shared" si="89"/>
        <v>0.30857915483034976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0.62948525786616927</v>
      </c>
      <c r="N212" s="4">
        <f t="shared" si="106"/>
        <v>0.41143887310713301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0.78685657233271156</v>
      </c>
      <c r="W212" s="4">
        <f t="shared" si="101"/>
        <v>0.47211394339962698</v>
      </c>
      <c r="X212" s="4">
        <f t="shared" si="90"/>
        <v>0.5142985913839162</v>
      </c>
      <c r="Y212" s="4">
        <f t="shared" si="91"/>
        <v>0.30857915483034976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361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0.409582794021148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0.51197849252643501</v>
      </c>
      <c r="I213" s="4">
        <f t="shared" si="89"/>
        <v>0.30718709551586099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0.62664553002704249</v>
      </c>
      <c r="N213" s="4">
        <f t="shared" si="106"/>
        <v>0.409582794021148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0.78330691253380313</v>
      </c>
      <c r="W213" s="4">
        <f t="shared" si="101"/>
        <v>0.46998414752028184</v>
      </c>
      <c r="X213" s="4">
        <f t="shared" si="90"/>
        <v>0.51197849252643501</v>
      </c>
      <c r="Y213" s="4">
        <f t="shared" si="91"/>
        <v>0.30718709551586099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361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0.39377815781153302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0.49222269726441625</v>
      </c>
      <c r="I214" s="4">
        <f t="shared" si="89"/>
        <v>0.2953336183586498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0.60246505960926566</v>
      </c>
      <c r="N214" s="4">
        <f t="shared" si="106"/>
        <v>0.39377815781153302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0.75308132451158205</v>
      </c>
      <c r="W214" s="4">
        <f t="shared" si="101"/>
        <v>0.45184879470694927</v>
      </c>
      <c r="X214" s="4">
        <f t="shared" si="90"/>
        <v>0.49222269726441625</v>
      </c>
      <c r="Y214" s="4">
        <f t="shared" si="91"/>
        <v>0.2953336183586498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361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0.38535560534101199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0.48169450667626501</v>
      </c>
      <c r="I215" s="4">
        <f t="shared" si="89"/>
        <v>0.28901670400575896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0.58957888632729494</v>
      </c>
      <c r="N215" s="4">
        <f t="shared" si="106"/>
        <v>0.38535560534101199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0.7369736079091187</v>
      </c>
      <c r="W215" s="4">
        <f t="shared" si="101"/>
        <v>0.44218416474547118</v>
      </c>
      <c r="X215" s="4">
        <f t="shared" si="90"/>
        <v>0.48169450667626501</v>
      </c>
      <c r="Y215" s="4">
        <f t="shared" si="91"/>
        <v>0.28901670400575896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361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0.377982226296115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0.47247778287014375</v>
      </c>
      <c r="I216" s="4">
        <f t="shared" si="89"/>
        <v>0.28348666972208625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0.57829790703049078</v>
      </c>
      <c r="N216" s="4">
        <f t="shared" si="106"/>
        <v>0.377982226296115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0.72287238378811347</v>
      </c>
      <c r="W216" s="4">
        <f t="shared" si="101"/>
        <v>0.43372343027286808</v>
      </c>
      <c r="X216" s="4">
        <f t="shared" si="90"/>
        <v>0.47247778287014375</v>
      </c>
      <c r="Y216" s="4">
        <f t="shared" si="91"/>
        <v>0.28348666972208625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361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0.37385416298611002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0.46731770373263753</v>
      </c>
      <c r="I217" s="4">
        <f t="shared" si="89"/>
        <v>0.2803906222395825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0.57198213288508148</v>
      </c>
      <c r="N217" s="4">
        <f t="shared" si="106"/>
        <v>0.37385416298611002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0.71497766610635183</v>
      </c>
      <c r="W217" s="4">
        <f t="shared" si="101"/>
        <v>0.42898659966381114</v>
      </c>
      <c r="X217" s="4">
        <f t="shared" si="90"/>
        <v>0.46731770373263753</v>
      </c>
      <c r="Y217" s="4">
        <f t="shared" si="91"/>
        <v>0.2803906222395825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361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0.37016124408724699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0.46270155510905875</v>
      </c>
      <c r="I218" s="4">
        <f t="shared" si="89"/>
        <v>0.27762093306543523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0.5663321125363131</v>
      </c>
      <c r="N218" s="4">
        <f t="shared" si="106"/>
        <v>0.37016124408724699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0.70791514067039141</v>
      </c>
      <c r="W218" s="4">
        <f t="shared" si="101"/>
        <v>0.4247490844022348</v>
      </c>
      <c r="X218" s="4">
        <f t="shared" si="90"/>
        <v>0.46270155510905875</v>
      </c>
      <c r="Y218" s="4">
        <f t="shared" si="91"/>
        <v>0.27762093306543523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361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0.36856388988866001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0.46070486236082503</v>
      </c>
      <c r="I219" s="4">
        <f t="shared" si="89"/>
        <v>0.276422917416495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0.56388822357655677</v>
      </c>
      <c r="N219" s="4">
        <f t="shared" si="106"/>
        <v>0.36856388988866001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0.70486027947069596</v>
      </c>
      <c r="W219" s="4">
        <f t="shared" si="101"/>
        <v>0.42291616768241758</v>
      </c>
      <c r="X219" s="4">
        <f t="shared" si="90"/>
        <v>0.46070486236082503</v>
      </c>
      <c r="Y219" s="4">
        <f t="shared" si="91"/>
        <v>0.276422917416495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361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0.35998188057284197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0.44997735071605249</v>
      </c>
      <c r="I220" s="4">
        <f t="shared" si="89"/>
        <v>0.26998641042963145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0.55075808760670897</v>
      </c>
      <c r="N220" s="4">
        <f t="shared" si="106"/>
        <v>0.35998188057284197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0.68844760950838624</v>
      </c>
      <c r="W220" s="4">
        <f t="shared" si="101"/>
        <v>0.4130685657050317</v>
      </c>
      <c r="X220" s="4">
        <f t="shared" si="90"/>
        <v>0.44997735071605249</v>
      </c>
      <c r="Y220" s="4">
        <f t="shared" si="91"/>
        <v>0.26998641042963145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361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0.35699989227186202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0.44624986533982752</v>
      </c>
      <c r="I221" s="4">
        <f t="shared" si="89"/>
        <v>0.26774991920389651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0.54619576304942907</v>
      </c>
      <c r="N221" s="4">
        <f t="shared" si="106"/>
        <v>0.35699989227186202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0.68274470381178631</v>
      </c>
      <c r="W221" s="4">
        <f t="shared" si="101"/>
        <v>0.40964682228707183</v>
      </c>
      <c r="X221" s="4">
        <f t="shared" si="90"/>
        <v>0.44624986533982752</v>
      </c>
      <c r="Y221" s="4">
        <f t="shared" si="91"/>
        <v>0.26774991920389651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361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0.35020353909469298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0.43775442386836622</v>
      </c>
      <c r="I222" s="4">
        <f t="shared" si="89"/>
        <v>0.26265265432101975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0.53579761058519693</v>
      </c>
      <c r="N222" s="4">
        <f t="shared" si="106"/>
        <v>0.35020353909469298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0.66974701323149621</v>
      </c>
      <c r="W222" s="4">
        <f t="shared" si="101"/>
        <v>0.40184820793889769</v>
      </c>
      <c r="X222" s="4">
        <f t="shared" si="90"/>
        <v>0.43775442386836622</v>
      </c>
      <c r="Y222" s="4">
        <f t="shared" si="91"/>
        <v>0.26265265432101975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361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0.34763801909469899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0.43454752386837375</v>
      </c>
      <c r="I223" s="4">
        <f t="shared" si="89"/>
        <v>0.26072851432102423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0.53187246611218908</v>
      </c>
      <c r="N223" s="4">
        <f t="shared" si="106"/>
        <v>0.34763801909469899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0.66484058264023638</v>
      </c>
      <c r="W223" s="4">
        <f t="shared" si="101"/>
        <v>0.39890434958414178</v>
      </c>
      <c r="X223" s="4">
        <f t="shared" si="90"/>
        <v>0.43454752386837375</v>
      </c>
      <c r="Y223" s="4">
        <f t="shared" si="91"/>
        <v>0.26072851432102423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361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0.34680129873587801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0.43350162341984749</v>
      </c>
      <c r="I224" s="4">
        <f t="shared" si="89"/>
        <v>0.26010097405190852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0.5305923169448129</v>
      </c>
      <c r="N224" s="4">
        <f t="shared" si="106"/>
        <v>0.34680129873587801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0.66324039618101616</v>
      </c>
      <c r="W224" s="4">
        <f t="shared" si="101"/>
        <v>0.39794423770860965</v>
      </c>
      <c r="X224" s="4">
        <f t="shared" si="90"/>
        <v>0.43350162341984749</v>
      </c>
      <c r="Y224" s="4">
        <f t="shared" si="91"/>
        <v>0.26010097405190852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361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0.33904131703628299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0.42380164629535372</v>
      </c>
      <c r="I225" s="4">
        <f t="shared" si="89"/>
        <v>0.25428098777721225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0.51871985082532113</v>
      </c>
      <c r="N225" s="4">
        <f t="shared" si="106"/>
        <v>0.33904131703628299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0.64839981353165144</v>
      </c>
      <c r="W225" s="4">
        <f t="shared" si="101"/>
        <v>0.38903988811899082</v>
      </c>
      <c r="X225" s="4">
        <f t="shared" si="90"/>
        <v>0.42380164629535372</v>
      </c>
      <c r="Y225" s="4">
        <f t="shared" si="91"/>
        <v>0.25428098777721225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361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0.33448404843420398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0.41810506054275498</v>
      </c>
      <c r="I226" s="4">
        <f t="shared" si="89"/>
        <v>0.25086303632565299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0.51174740950133835</v>
      </c>
      <c r="N226" s="4">
        <f t="shared" si="106"/>
        <v>0.33448404843420398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0.63968426187667293</v>
      </c>
      <c r="W226" s="4">
        <f t="shared" si="101"/>
        <v>0.38381055712600376</v>
      </c>
      <c r="X226" s="4">
        <f t="shared" si="90"/>
        <v>0.41810506054275498</v>
      </c>
      <c r="Y226" s="4">
        <f t="shared" si="91"/>
        <v>0.25086303632565299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361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0.329594440278904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0.41199305034862999</v>
      </c>
      <c r="I227" s="4">
        <f t="shared" si="89"/>
        <v>0.24719583020917801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0.50426650176099919</v>
      </c>
      <c r="N227" s="4">
        <f t="shared" si="106"/>
        <v>0.329594440278904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0.63033312720124901</v>
      </c>
      <c r="W227" s="4">
        <f t="shared" si="101"/>
        <v>0.37819987632074936</v>
      </c>
      <c r="X227" s="4">
        <f t="shared" si="90"/>
        <v>0.41199305034862999</v>
      </c>
      <c r="Y227" s="4">
        <f t="shared" si="91"/>
        <v>0.24719583020917801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361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0.32450430928901602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0.40563038661127004</v>
      </c>
      <c r="I228" s="4">
        <f t="shared" si="89"/>
        <v>0.243378231966762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0.49647880198789612</v>
      </c>
      <c r="N228" s="4">
        <f t="shared" si="106"/>
        <v>0.32450430928901602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0.62059850248487014</v>
      </c>
      <c r="W228" s="4">
        <f t="shared" si="101"/>
        <v>0.37235910149092211</v>
      </c>
      <c r="X228" s="4">
        <f t="shared" si="90"/>
        <v>0.40563038661127004</v>
      </c>
      <c r="Y228" s="4">
        <f t="shared" si="91"/>
        <v>0.243378231966762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361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0.32372642599628998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0.40465803249536247</v>
      </c>
      <c r="I229" s="4">
        <f t="shared" ref="I229:I292" si="118">C229-(C229*25%)</f>
        <v>0.24279481949721748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0.49528867121242143</v>
      </c>
      <c r="N229" s="4">
        <f t="shared" si="106"/>
        <v>0.32372642599628998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0.61911083901552677</v>
      </c>
      <c r="W229" s="4">
        <f t="shared" si="101"/>
        <v>0.37146650340931608</v>
      </c>
      <c r="X229" s="4">
        <f t="shared" ref="X229:X292" si="119">N229+(N229*25%)</f>
        <v>0.40465803249536247</v>
      </c>
      <c r="Y229" s="4">
        <f t="shared" ref="Y229:Y292" si="120">N229-(N229*25%)</f>
        <v>0.24279481949721748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0.31407723731633103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0.39259654664541377</v>
      </c>
      <c r="I230" s="4">
        <f t="shared" si="118"/>
        <v>0.23555792798724828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0.48052579288122954</v>
      </c>
      <c r="N230" s="4">
        <f t="shared" si="106"/>
        <v>0.31407723731633103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0.60065724110153695</v>
      </c>
      <c r="W230" s="4">
        <f t="shared" si="101"/>
        <v>0.36039434466092213</v>
      </c>
      <c r="X230" s="4">
        <f t="shared" si="119"/>
        <v>0.39259654664541377</v>
      </c>
      <c r="Y230" s="4">
        <f t="shared" si="120"/>
        <v>0.23555792798724828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361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0.31021835330032199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0.38777294162540249</v>
      </c>
      <c r="I231" s="4">
        <f t="shared" si="118"/>
        <v>0.23266376497524149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0.4746218524451965</v>
      </c>
      <c r="N231" s="4">
        <f t="shared" si="106"/>
        <v>0.31021835330032199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0.59327731555649565</v>
      </c>
      <c r="W231" s="4">
        <f t="shared" si="101"/>
        <v>0.35596638933389735</v>
      </c>
      <c r="X231" s="4">
        <f t="shared" si="119"/>
        <v>0.38777294162540249</v>
      </c>
      <c r="Y231" s="4">
        <f t="shared" si="120"/>
        <v>0.23266376497524149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361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0.30401082221347803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0.38001352776684755</v>
      </c>
      <c r="I232" s="4">
        <f t="shared" si="118"/>
        <v>0.22800811666010851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0.4651245745691297</v>
      </c>
      <c r="N232" s="4">
        <f t="shared" si="106"/>
        <v>0.30401082221347803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0.58140571821141207</v>
      </c>
      <c r="W232" s="4">
        <f t="shared" si="101"/>
        <v>0.34884343092684728</v>
      </c>
      <c r="X232" s="4">
        <f t="shared" si="119"/>
        <v>0.38001352776684755</v>
      </c>
      <c r="Y232" s="4">
        <f t="shared" si="120"/>
        <v>0.22800811666010851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361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0.30115938384419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0.37644922980523748</v>
      </c>
      <c r="I233" s="4">
        <f t="shared" si="118"/>
        <v>0.22586953788314251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0.460761986261356</v>
      </c>
      <c r="N233" s="4">
        <f t="shared" si="106"/>
        <v>0.30115938384419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0.57595248282669498</v>
      </c>
      <c r="W233" s="4">
        <f t="shared" si="101"/>
        <v>0.34557148969601703</v>
      </c>
      <c r="X233" s="4">
        <f t="shared" si="119"/>
        <v>0.37644922980523748</v>
      </c>
      <c r="Y233" s="4">
        <f t="shared" si="120"/>
        <v>0.22586953788314251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361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0.296826331368438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0.37103291421054752</v>
      </c>
      <c r="I234" s="4">
        <f t="shared" si="118"/>
        <v>0.22261974852632849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0.45413258677256202</v>
      </c>
      <c r="N234" s="4">
        <f t="shared" si="106"/>
        <v>0.296826331368438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0.56766573346570248</v>
      </c>
      <c r="W234" s="4">
        <f t="shared" si="101"/>
        <v>0.3405994400794215</v>
      </c>
      <c r="X234" s="4">
        <f t="shared" si="119"/>
        <v>0.37103291421054752</v>
      </c>
      <c r="Y234" s="4">
        <f t="shared" si="120"/>
        <v>0.22261974852632849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361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0.28965657390537403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0.36207071738171753</v>
      </c>
      <c r="I235" s="4">
        <f t="shared" si="118"/>
        <v>0.21724243042903052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0.44316314046966121</v>
      </c>
      <c r="N235" s="4">
        <f t="shared" si="106"/>
        <v>0.28965657390537403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0.55395392558707646</v>
      </c>
      <c r="W235" s="4">
        <f t="shared" si="101"/>
        <v>0.33237235535224591</v>
      </c>
      <c r="X235" s="4">
        <f t="shared" si="119"/>
        <v>0.36207071738171753</v>
      </c>
      <c r="Y235" s="4">
        <f t="shared" si="120"/>
        <v>0.21724243042903052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361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0.29158268394467701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0.36447835493084624</v>
      </c>
      <c r="I236" s="4">
        <f t="shared" si="118"/>
        <v>0.21868701295850776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0.44611001290690305</v>
      </c>
      <c r="N236" s="4">
        <f t="shared" si="106"/>
        <v>0.29158268394467701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0.55763751613362877</v>
      </c>
      <c r="W236" s="4">
        <f t="shared" si="101"/>
        <v>0.33458250968017728</v>
      </c>
      <c r="X236" s="4">
        <f t="shared" si="119"/>
        <v>0.36447835493084624</v>
      </c>
      <c r="Y236" s="4">
        <f t="shared" si="120"/>
        <v>0.21868701295850776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361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0.29148847993242799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0.36436059991553499</v>
      </c>
      <c r="I237" s="4">
        <f t="shared" si="118"/>
        <v>0.21861635994932099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0.44596588448147068</v>
      </c>
      <c r="N237" s="4">
        <f t="shared" si="106"/>
        <v>0.29148847993242799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0.55745735560183829</v>
      </c>
      <c r="W237" s="4">
        <f t="shared" si="101"/>
        <v>0.33447441336110301</v>
      </c>
      <c r="X237" s="4">
        <f t="shared" si="119"/>
        <v>0.36436059991553499</v>
      </c>
      <c r="Y237" s="4">
        <f t="shared" si="120"/>
        <v>0.21861635994932099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361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0.288632864725819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0.36079108090727374</v>
      </c>
      <c r="I238" s="4">
        <f t="shared" si="118"/>
        <v>0.21647464854436427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0.44159690577723737</v>
      </c>
      <c r="N238" s="4">
        <f t="shared" si="106"/>
        <v>0.288632864725819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0.55199613222154675</v>
      </c>
      <c r="W238" s="4">
        <f t="shared" si="101"/>
        <v>0.33119767933292804</v>
      </c>
      <c r="X238" s="4">
        <f t="shared" si="119"/>
        <v>0.36079108090727374</v>
      </c>
      <c r="Y238" s="4">
        <f t="shared" si="120"/>
        <v>0.21647464854436427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361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0.285347648033076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0.35668456004134497</v>
      </c>
      <c r="I239" s="4">
        <f t="shared" si="118"/>
        <v>0.214010736024807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0.43657065373313581</v>
      </c>
      <c r="N239" s="4">
        <f t="shared" si="106"/>
        <v>0.285347648033076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0.5457133171664198</v>
      </c>
      <c r="W239" s="4">
        <f t="shared" si="101"/>
        <v>0.32742799029985187</v>
      </c>
      <c r="X239" s="4">
        <f t="shared" si="119"/>
        <v>0.35668456004134497</v>
      </c>
      <c r="Y239" s="4">
        <f t="shared" si="120"/>
        <v>0.214010736024807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361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0.27965981591251599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0.34957476989064495</v>
      </c>
      <c r="I240" s="4">
        <f t="shared" si="118"/>
        <v>0.20974486193438699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0.42786849479012823</v>
      </c>
      <c r="N240" s="4">
        <f t="shared" si="106"/>
        <v>0.27965981591251599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0.53483561848766026</v>
      </c>
      <c r="W240" s="4">
        <f t="shared" si="101"/>
        <v>0.3209013710925962</v>
      </c>
      <c r="X240" s="4">
        <f t="shared" si="119"/>
        <v>0.34957476989064495</v>
      </c>
      <c r="Y240" s="4">
        <f t="shared" si="120"/>
        <v>0.20974486193438699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361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0.27548011383638099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0.34435014229547622</v>
      </c>
      <c r="I241" s="4">
        <f t="shared" si="118"/>
        <v>0.20661008537728576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0.42147371536802314</v>
      </c>
      <c r="N241" s="4">
        <f t="shared" si="106"/>
        <v>0.27548011383638099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0.52684214421002895</v>
      </c>
      <c r="W241" s="4">
        <f t="shared" si="101"/>
        <v>0.31610528652601733</v>
      </c>
      <c r="X241" s="4">
        <f t="shared" si="119"/>
        <v>0.34435014229547622</v>
      </c>
      <c r="Y241" s="4">
        <f t="shared" si="120"/>
        <v>0.20661008537728576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361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0.27880070178448202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0.34850087723060252</v>
      </c>
      <c r="I242" s="4">
        <f t="shared" si="118"/>
        <v>0.20910052633836151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0.42655408403856776</v>
      </c>
      <c r="N242" s="4">
        <f t="shared" si="106"/>
        <v>0.27880070178448202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0.53319260504820964</v>
      </c>
      <c r="W242" s="4">
        <f t="shared" si="101"/>
        <v>0.31991556302892582</v>
      </c>
      <c r="X242" s="4">
        <f t="shared" si="119"/>
        <v>0.34850087723060252</v>
      </c>
      <c r="Y242" s="4">
        <f t="shared" si="120"/>
        <v>0.20910052633836151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361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0.281615876120617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0.35201984515077123</v>
      </c>
      <c r="I243" s="4">
        <f t="shared" si="118"/>
        <v>0.21121190709046275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0.43086118980506327</v>
      </c>
      <c r="N243" s="4">
        <f t="shared" si="106"/>
        <v>0.281615876120617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0.53857648725632912</v>
      </c>
      <c r="W243" s="4">
        <f t="shared" si="101"/>
        <v>0.32314589235379743</v>
      </c>
      <c r="X243" s="4">
        <f t="shared" si="119"/>
        <v>0.35201984515077123</v>
      </c>
      <c r="Y243" s="4">
        <f t="shared" si="120"/>
        <v>0.21121190709046275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361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0.27930452573241199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0.349130657165515</v>
      </c>
      <c r="I244" s="4">
        <f t="shared" si="118"/>
        <v>0.20947839429930898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0.42732491481930263</v>
      </c>
      <c r="N244" s="4">
        <f t="shared" si="106"/>
        <v>0.27930452573241199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0.53415614352412832</v>
      </c>
      <c r="W244" s="4">
        <f t="shared" si="101"/>
        <v>0.32049368611447698</v>
      </c>
      <c r="X244" s="4">
        <f t="shared" si="119"/>
        <v>0.349130657165515</v>
      </c>
      <c r="Y244" s="4">
        <f t="shared" si="120"/>
        <v>0.20947839429930898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361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0.27869024312596502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0.34836280390745628</v>
      </c>
      <c r="I245" s="4">
        <f t="shared" si="118"/>
        <v>0.20901768234447377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0.42638508664506669</v>
      </c>
      <c r="N245" s="4">
        <f t="shared" si="106"/>
        <v>0.27869024312596502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0.53298135830633342</v>
      </c>
      <c r="W245" s="4">
        <f t="shared" si="101"/>
        <v>0.31978881498380002</v>
      </c>
      <c r="X245" s="4">
        <f t="shared" si="119"/>
        <v>0.34836280390745628</v>
      </c>
      <c r="Y245" s="4">
        <f t="shared" si="120"/>
        <v>0.20901768234447377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361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0.27763795462292201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0.3470474432786525</v>
      </c>
      <c r="I246" s="4">
        <f t="shared" si="118"/>
        <v>0.20822846596719152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0.42477512671423839</v>
      </c>
      <c r="N246" s="4">
        <f t="shared" si="106"/>
        <v>0.27763795462292201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0.53096890839279798</v>
      </c>
      <c r="W246" s="4">
        <f t="shared" ref="W246:W309" si="130">M246-(M246*25%)</f>
        <v>0.31858134503567881</v>
      </c>
      <c r="X246" s="4">
        <f t="shared" si="119"/>
        <v>0.3470474432786525</v>
      </c>
      <c r="Y246" s="4">
        <f t="shared" si="120"/>
        <v>0.20822846596719152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361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0.27596949628836598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0.34496187036045745</v>
      </c>
      <c r="I247" s="4">
        <f t="shared" si="118"/>
        <v>0.20697712221627448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0.4222224512292132</v>
      </c>
      <c r="N247" s="4">
        <f t="shared" si="106"/>
        <v>0.27596949628836598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0.5277780640365165</v>
      </c>
      <c r="W247" s="4">
        <f t="shared" si="130"/>
        <v>0.3166668384219099</v>
      </c>
      <c r="X247" s="4">
        <f t="shared" si="119"/>
        <v>0.34496187036045745</v>
      </c>
      <c r="Y247" s="4">
        <f t="shared" si="120"/>
        <v>0.20697712221627448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361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0.27345575435958203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0.34181969294947756</v>
      </c>
      <c r="I248" s="4">
        <f t="shared" si="118"/>
        <v>0.20509181576968652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0.41837652516418256</v>
      </c>
      <c r="N248" s="4">
        <f t="shared" si="106"/>
        <v>0.27345575435958203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0.52297065645522822</v>
      </c>
      <c r="W248" s="4">
        <f t="shared" si="130"/>
        <v>0.31378239387313689</v>
      </c>
      <c r="X248" s="4">
        <f t="shared" si="119"/>
        <v>0.34181969294947756</v>
      </c>
      <c r="Y248" s="4">
        <f t="shared" si="120"/>
        <v>0.20509181576968652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361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0.27075074154272799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0.33843842692840997</v>
      </c>
      <c r="I249" s="4">
        <f t="shared" si="118"/>
        <v>0.20306305615704601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0.41423796217986952</v>
      </c>
      <c r="N249" s="4">
        <f t="shared" si="106"/>
        <v>0.27075074154272799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0.5177974527248369</v>
      </c>
      <c r="W249" s="4">
        <f t="shared" si="130"/>
        <v>0.31067847163490214</v>
      </c>
      <c r="X249" s="4">
        <f t="shared" si="119"/>
        <v>0.33843842692840997</v>
      </c>
      <c r="Y249" s="4">
        <f t="shared" si="120"/>
        <v>0.20306305615704601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361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0.269541464389222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0.3369268304865275</v>
      </c>
      <c r="I250" s="4">
        <f t="shared" si="118"/>
        <v>0.2021560982919165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0.41238781580196959</v>
      </c>
      <c r="N250" s="4">
        <f t="shared" si="106"/>
        <v>0.269541464389222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0.51548476975246205</v>
      </c>
      <c r="W250" s="4">
        <f t="shared" si="130"/>
        <v>0.30929086185147719</v>
      </c>
      <c r="X250" s="4">
        <f t="shared" si="119"/>
        <v>0.3369268304865275</v>
      </c>
      <c r="Y250" s="4">
        <f t="shared" si="120"/>
        <v>0.2021560982919165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361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0.27002962778780998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0.33753703473476249</v>
      </c>
      <c r="I251" s="4">
        <f t="shared" si="118"/>
        <v>0.20252222084085747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0.41313468655951457</v>
      </c>
      <c r="N251" s="4">
        <f t="shared" si="106"/>
        <v>0.27002962778780998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0.51641835819939319</v>
      </c>
      <c r="W251" s="4">
        <f t="shared" si="130"/>
        <v>0.30985101491963596</v>
      </c>
      <c r="X251" s="4">
        <f t="shared" si="119"/>
        <v>0.33753703473476249</v>
      </c>
      <c r="Y251" s="4">
        <f t="shared" si="120"/>
        <v>0.20252222084085747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361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0.27322707201185198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0.34153384001481496</v>
      </c>
      <c r="I252" s="4">
        <f t="shared" si="118"/>
        <v>0.204920304008889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0.41802665018629537</v>
      </c>
      <c r="N252" s="4">
        <f t="shared" si="106"/>
        <v>0.27322707201185198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0.52253331273286918</v>
      </c>
      <c r="W252" s="4">
        <f t="shared" si="130"/>
        <v>0.31351998763972155</v>
      </c>
      <c r="X252" s="4">
        <f t="shared" si="119"/>
        <v>0.34153384001481496</v>
      </c>
      <c r="Y252" s="4">
        <f t="shared" si="120"/>
        <v>0.204920304008889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361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0.27107791544376197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0.33884739430470245</v>
      </c>
      <c r="I253" s="4">
        <f t="shared" si="118"/>
        <v>0.20330843658282149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0.41473852535199796</v>
      </c>
      <c r="N253" s="4">
        <f t="shared" si="106"/>
        <v>0.27107791544376197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0.5184231566899975</v>
      </c>
      <c r="W253" s="4">
        <f t="shared" si="130"/>
        <v>0.31105389401399847</v>
      </c>
      <c r="X253" s="4">
        <f t="shared" si="119"/>
        <v>0.33884739430470245</v>
      </c>
      <c r="Y253" s="4">
        <f t="shared" si="120"/>
        <v>0.20330843658282149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361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0.27032282613450997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0.33790353266813744</v>
      </c>
      <c r="I254" s="4">
        <f t="shared" si="118"/>
        <v>0.20274211960088248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0.41358326847275134</v>
      </c>
      <c r="N254" s="4">
        <f t="shared" si="106"/>
        <v>0.27032282613450997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0.51697908559093919</v>
      </c>
      <c r="W254" s="4">
        <f t="shared" si="130"/>
        <v>0.31018745135456349</v>
      </c>
      <c r="X254" s="4">
        <f t="shared" si="119"/>
        <v>0.33790353266813744</v>
      </c>
      <c r="Y254" s="4">
        <f t="shared" si="120"/>
        <v>0.20274211960088248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361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0.26973065458870998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0.33716331823588747</v>
      </c>
      <c r="I255" s="4">
        <f t="shared" si="118"/>
        <v>0.2022979909415325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0.41267726934973736</v>
      </c>
      <c r="N255" s="4">
        <f t="shared" si="106"/>
        <v>0.26973065458870998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0.51584658668717176</v>
      </c>
      <c r="W255" s="4">
        <f t="shared" si="130"/>
        <v>0.30950795201230302</v>
      </c>
      <c r="X255" s="4">
        <f t="shared" si="119"/>
        <v>0.33716331823588747</v>
      </c>
      <c r="Y255" s="4">
        <f t="shared" si="120"/>
        <v>0.2022979909415325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361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0.26802611757777101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0.33503264697221374</v>
      </c>
      <c r="I256" s="4">
        <f t="shared" si="118"/>
        <v>0.20101958818332827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0.41006939491198596</v>
      </c>
      <c r="N256" s="4">
        <f t="shared" si="106"/>
        <v>0.26802611757777101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0.51258674363998247</v>
      </c>
      <c r="W256" s="4">
        <f t="shared" si="130"/>
        <v>0.30755204618398946</v>
      </c>
      <c r="X256" s="4">
        <f t="shared" si="119"/>
        <v>0.33503264697221374</v>
      </c>
      <c r="Y256" s="4">
        <f t="shared" si="120"/>
        <v>0.20101958818332827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361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0.26471530700707102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0.3308941337588388</v>
      </c>
      <c r="I257" s="4">
        <f t="shared" si="118"/>
        <v>0.19853648025530327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0.40500398524346282</v>
      </c>
      <c r="N257" s="4">
        <f t="shared" si="106"/>
        <v>0.26471530700707102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0.50625498155432846</v>
      </c>
      <c r="W257" s="4">
        <f t="shared" si="130"/>
        <v>0.30375298893259711</v>
      </c>
      <c r="X257" s="4">
        <f t="shared" si="119"/>
        <v>0.3308941337588388</v>
      </c>
      <c r="Y257" s="4">
        <f t="shared" si="120"/>
        <v>0.19853648025530327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361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0.26606225063611499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0.33257781329514374</v>
      </c>
      <c r="I258" s="4">
        <f t="shared" si="118"/>
        <v>0.19954668797708625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0.40706475590243546</v>
      </c>
      <c r="N258" s="4">
        <f t="shared" si="106"/>
        <v>0.26606225063611499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0.50883094487804437</v>
      </c>
      <c r="W258" s="4">
        <f t="shared" si="130"/>
        <v>0.30529856692682661</v>
      </c>
      <c r="X258" s="4">
        <f t="shared" si="119"/>
        <v>0.33257781329514374</v>
      </c>
      <c r="Y258" s="4">
        <f t="shared" si="120"/>
        <v>0.19954668797708625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361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0.26398097399843201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0.32997621749804001</v>
      </c>
      <c r="I259" s="4">
        <f t="shared" si="118"/>
        <v>0.19798573049882401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0.40388048468598781</v>
      </c>
      <c r="N259" s="4">
        <f t="shared" si="106"/>
        <v>0.26398097399843201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0.50485060585748476</v>
      </c>
      <c r="W259" s="4">
        <f t="shared" si="130"/>
        <v>0.30291036351449085</v>
      </c>
      <c r="X259" s="4">
        <f t="shared" si="119"/>
        <v>0.32997621749804001</v>
      </c>
      <c r="Y259" s="4">
        <f t="shared" si="120"/>
        <v>0.19798573049882401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361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0.26330327434996698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0.32912909293745873</v>
      </c>
      <c r="I260" s="4">
        <f t="shared" si="118"/>
        <v>0.19747745576247522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0.40284363093722025</v>
      </c>
      <c r="N260" s="4">
        <f t="shared" ref="N260:N316" si="135">C260*(1/$AO$76)</f>
        <v>0.26330327434996698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0.50355453867152533</v>
      </c>
      <c r="W260" s="4">
        <f t="shared" si="130"/>
        <v>0.30213272320291518</v>
      </c>
      <c r="X260" s="4">
        <f t="shared" si="119"/>
        <v>0.32912909293745873</v>
      </c>
      <c r="Y260" s="4">
        <f t="shared" si="120"/>
        <v>0.19747745576247522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361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0.26674787166365099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0.33343483957956377</v>
      </c>
      <c r="I261" s="4">
        <f t="shared" si="118"/>
        <v>0.20006090374773824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0.40811372904893878</v>
      </c>
      <c r="N261" s="4">
        <f t="shared" si="135"/>
        <v>0.26674787166365099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0.51014216131117351</v>
      </c>
      <c r="W261" s="4">
        <f t="shared" si="130"/>
        <v>0.3060852967867041</v>
      </c>
      <c r="X261" s="4">
        <f t="shared" si="119"/>
        <v>0.33343483957956377</v>
      </c>
      <c r="Y261" s="4">
        <f t="shared" si="120"/>
        <v>0.20006090374773824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361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0.26691787693715102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0.33364734617143876</v>
      </c>
      <c r="I262" s="4">
        <f t="shared" si="118"/>
        <v>0.20018840770286328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0.40837383041617131</v>
      </c>
      <c r="N262" s="4">
        <f t="shared" si="135"/>
        <v>0.26691787693715102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0.51046728802021413</v>
      </c>
      <c r="W262" s="4">
        <f t="shared" si="130"/>
        <v>0.3062803728121285</v>
      </c>
      <c r="X262" s="4">
        <f t="shared" si="119"/>
        <v>0.33364734617143876</v>
      </c>
      <c r="Y262" s="4">
        <f t="shared" si="120"/>
        <v>0.20018840770286328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361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0.26590070034728902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0.33237587543411129</v>
      </c>
      <c r="I263" s="4">
        <f t="shared" si="118"/>
        <v>0.19942552526046675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0.40681759032847792</v>
      </c>
      <c r="N263" s="4">
        <f t="shared" si="135"/>
        <v>0.26590070034728902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0.50852198791059744</v>
      </c>
      <c r="W263" s="4">
        <f t="shared" si="130"/>
        <v>0.30511319274635845</v>
      </c>
      <c r="X263" s="4">
        <f t="shared" si="119"/>
        <v>0.33237587543411129</v>
      </c>
      <c r="Y263" s="4">
        <f t="shared" si="120"/>
        <v>0.19942552526046675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361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0.26575465429655298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0.33219331787069123</v>
      </c>
      <c r="I264" s="4">
        <f t="shared" si="118"/>
        <v>0.19931599072241474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0.40659414562765606</v>
      </c>
      <c r="N264" s="4">
        <f t="shared" si="135"/>
        <v>0.26575465429655298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0.50824268203457001</v>
      </c>
      <c r="W264" s="4">
        <f t="shared" si="130"/>
        <v>0.30494560922074204</v>
      </c>
      <c r="X264" s="4">
        <f t="shared" si="119"/>
        <v>0.33219331787069123</v>
      </c>
      <c r="Y264" s="4">
        <f t="shared" si="120"/>
        <v>0.19931599072241474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361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0.26424970436946199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0.3303121304618275</v>
      </c>
      <c r="I265" s="4">
        <f t="shared" si="118"/>
        <v>0.19818727827709648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0.40429163156092157</v>
      </c>
      <c r="N265" s="4">
        <f t="shared" si="135"/>
        <v>0.26424970436946199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0.50536453945115201</v>
      </c>
      <c r="W265" s="4">
        <f t="shared" si="130"/>
        <v>0.30321872367069119</v>
      </c>
      <c r="X265" s="4">
        <f t="shared" si="119"/>
        <v>0.3303121304618275</v>
      </c>
      <c r="Y265" s="4">
        <f t="shared" si="120"/>
        <v>0.19818727827709648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361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0.266479230184894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0.33309903773111749</v>
      </c>
      <c r="I266" s="4">
        <f t="shared" si="118"/>
        <v>0.19985942263867051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0.40770271817567871</v>
      </c>
      <c r="N266" s="4">
        <f t="shared" si="135"/>
        <v>0.266479230184894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0.50962839771959834</v>
      </c>
      <c r="W266" s="4">
        <f t="shared" si="130"/>
        <v>0.30577703863175903</v>
      </c>
      <c r="X266" s="4">
        <f t="shared" si="119"/>
        <v>0.33309903773111749</v>
      </c>
      <c r="Y266" s="4">
        <f t="shared" si="120"/>
        <v>0.19985942263867051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361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0.26731498171127599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0.33414372713909501</v>
      </c>
      <c r="I267" s="4">
        <f t="shared" si="118"/>
        <v>0.20048623628345699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0.40898138506761245</v>
      </c>
      <c r="N267" s="4">
        <f t="shared" si="135"/>
        <v>0.26731498171127599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0.51122673133451557</v>
      </c>
      <c r="W267" s="4">
        <f t="shared" si="130"/>
        <v>0.30673603880070932</v>
      </c>
      <c r="X267" s="4">
        <f t="shared" si="119"/>
        <v>0.33414372713909501</v>
      </c>
      <c r="Y267" s="4">
        <f t="shared" si="120"/>
        <v>0.20048623628345699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361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0.26269718974033501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0.32837148717541875</v>
      </c>
      <c r="I268" s="4">
        <f t="shared" si="118"/>
        <v>0.19702289230525127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0.40191634537496479</v>
      </c>
      <c r="N268" s="4">
        <f t="shared" si="135"/>
        <v>0.26269718974033501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0.50239543171870604</v>
      </c>
      <c r="W268" s="4">
        <f t="shared" si="130"/>
        <v>0.30143725903122359</v>
      </c>
      <c r="X268" s="4">
        <f t="shared" si="119"/>
        <v>0.32837148717541875</v>
      </c>
      <c r="Y268" s="4">
        <f t="shared" si="120"/>
        <v>0.19702289230525127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361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0.262417368156178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0.32802171019522253</v>
      </c>
      <c r="I269" s="4">
        <f t="shared" si="118"/>
        <v>0.1968130261171335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0.40148822938113715</v>
      </c>
      <c r="N269" s="4">
        <f t="shared" si="135"/>
        <v>0.262417368156178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0.50186028672642147</v>
      </c>
      <c r="W269" s="4">
        <f t="shared" si="130"/>
        <v>0.30111617203585284</v>
      </c>
      <c r="X269" s="4">
        <f t="shared" si="119"/>
        <v>0.32802171019522253</v>
      </c>
      <c r="Y269" s="4">
        <f t="shared" si="120"/>
        <v>0.1968130261171335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361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0.26460174728712699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0.33075218410890872</v>
      </c>
      <c r="I270" s="4">
        <f t="shared" si="118"/>
        <v>0.19845131046534525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0.40483024334821521</v>
      </c>
      <c r="N270" s="4">
        <f t="shared" si="135"/>
        <v>0.26460174728712699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0.506037804185269</v>
      </c>
      <c r="W270" s="4">
        <f t="shared" si="130"/>
        <v>0.30362268251116142</v>
      </c>
      <c r="X270" s="4">
        <f t="shared" si="119"/>
        <v>0.33075218410890872</v>
      </c>
      <c r="Y270" s="4">
        <f t="shared" si="120"/>
        <v>0.19845131046534525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361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0.26058019835386398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0.32572524794232999</v>
      </c>
      <c r="I271" s="4">
        <f t="shared" si="118"/>
        <v>0.19543514876539797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0.39867743200066585</v>
      </c>
      <c r="N271" s="4">
        <f t="shared" si="135"/>
        <v>0.26058019835386398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0.49834679000083232</v>
      </c>
      <c r="W271" s="4">
        <f t="shared" si="130"/>
        <v>0.29900807400049939</v>
      </c>
      <c r="X271" s="4">
        <f t="shared" si="119"/>
        <v>0.32572524794232999</v>
      </c>
      <c r="Y271" s="4">
        <f t="shared" si="120"/>
        <v>0.19543514876539797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361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0.26134391910107801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0.32667989887634752</v>
      </c>
      <c r="I272" s="4">
        <f t="shared" si="118"/>
        <v>0.19600793932580851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0.39984589463976267</v>
      </c>
      <c r="N272" s="4">
        <f t="shared" si="135"/>
        <v>0.26134391910107801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0.49980736829970335</v>
      </c>
      <c r="W272" s="4">
        <f t="shared" si="130"/>
        <v>0.29988442097982199</v>
      </c>
      <c r="X272" s="4">
        <f t="shared" si="119"/>
        <v>0.32667989887634752</v>
      </c>
      <c r="Y272" s="4">
        <f t="shared" si="120"/>
        <v>0.19600793932580851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361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0.25759389856250497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0.32199237320313123</v>
      </c>
      <c r="I273" s="4">
        <f t="shared" si="118"/>
        <v>0.19319542392187872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0.39410851103305516</v>
      </c>
      <c r="N273" s="4">
        <f t="shared" si="135"/>
        <v>0.25759389856250497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0.49263563879131894</v>
      </c>
      <c r="W273" s="4">
        <f t="shared" si="130"/>
        <v>0.29558138327479139</v>
      </c>
      <c r="X273" s="4">
        <f t="shared" si="119"/>
        <v>0.32199237320313123</v>
      </c>
      <c r="Y273" s="4">
        <f t="shared" si="120"/>
        <v>0.19319542392187872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361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0.25711484790556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0.32139355988195001</v>
      </c>
      <c r="I274" s="4">
        <f t="shared" si="118"/>
        <v>0.19283613592916998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0.39337558241102033</v>
      </c>
      <c r="N274" s="4">
        <f t="shared" si="135"/>
        <v>0.25711484790556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0.49171947801377541</v>
      </c>
      <c r="W274" s="4">
        <f t="shared" si="130"/>
        <v>0.29503168680826525</v>
      </c>
      <c r="X274" s="4">
        <f t="shared" si="119"/>
        <v>0.32139355988195001</v>
      </c>
      <c r="Y274" s="4">
        <f t="shared" si="120"/>
        <v>0.19283613592916998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361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0.25929440878478899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0.32411801098098625</v>
      </c>
      <c r="I275" s="4">
        <f t="shared" si="118"/>
        <v>0.19447080658859173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0.39671022464289135</v>
      </c>
      <c r="N275" s="4">
        <f t="shared" si="135"/>
        <v>0.25929440878478899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0.49588778080361418</v>
      </c>
      <c r="W275" s="4">
        <f t="shared" si="130"/>
        <v>0.29753266848216853</v>
      </c>
      <c r="X275" s="4">
        <f t="shared" si="119"/>
        <v>0.32411801098098625</v>
      </c>
      <c r="Y275" s="4">
        <f t="shared" si="120"/>
        <v>0.19447080658859173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361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0.25936434112642098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0.32420542640802624</v>
      </c>
      <c r="I276" s="4">
        <f t="shared" si="118"/>
        <v>0.19452325584481572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0.39681721836901396</v>
      </c>
      <c r="N276" s="4">
        <f t="shared" si="135"/>
        <v>0.25936434112642098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0.49602152296126745</v>
      </c>
      <c r="W276" s="4">
        <f t="shared" si="130"/>
        <v>0.29761291377676047</v>
      </c>
      <c r="X276" s="4">
        <f t="shared" si="119"/>
        <v>0.32420542640802624</v>
      </c>
      <c r="Y276" s="4">
        <f t="shared" si="120"/>
        <v>0.19452325584481572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361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0.25664099513931399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0.3208012439241425</v>
      </c>
      <c r="I277" s="4">
        <f t="shared" si="118"/>
        <v>0.19248074635448548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0.39265060635686588</v>
      </c>
      <c r="N277" s="4">
        <f t="shared" si="135"/>
        <v>0.25664099513931399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0.49081325794608233</v>
      </c>
      <c r="W277" s="4">
        <f t="shared" si="130"/>
        <v>0.29448795476764944</v>
      </c>
      <c r="X277" s="4">
        <f t="shared" si="119"/>
        <v>0.3208012439241425</v>
      </c>
      <c r="Y277" s="4">
        <f t="shared" si="120"/>
        <v>0.19248074635448548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361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0.25478887857601401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0.3184860982200175</v>
      </c>
      <c r="I278" s="4">
        <f t="shared" si="118"/>
        <v>0.19109165893201052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0.38981694102125353</v>
      </c>
      <c r="N278" s="4">
        <f t="shared" si="135"/>
        <v>0.25478887857601401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0.48727117627656691</v>
      </c>
      <c r="W278" s="4">
        <f t="shared" si="130"/>
        <v>0.29236270576594015</v>
      </c>
      <c r="X278" s="4">
        <f t="shared" si="119"/>
        <v>0.3184860982200175</v>
      </c>
      <c r="Y278" s="4">
        <f t="shared" si="120"/>
        <v>0.19109165893201052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361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0.25820154960382102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0.32275193700477628</v>
      </c>
      <c r="I279" s="4">
        <f t="shared" si="118"/>
        <v>0.19365116220286577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0.39503819317404204</v>
      </c>
      <c r="N279" s="4">
        <f t="shared" si="135"/>
        <v>0.25820154960382102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0.49379774146755256</v>
      </c>
      <c r="W279" s="4">
        <f t="shared" si="130"/>
        <v>0.29627864488053152</v>
      </c>
      <c r="X279" s="4">
        <f t="shared" si="119"/>
        <v>0.32275193700477628</v>
      </c>
      <c r="Y279" s="4">
        <f t="shared" si="120"/>
        <v>0.19365116220286577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361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0.25571125447767501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0.31963906809709375</v>
      </c>
      <c r="I280" s="4">
        <f t="shared" si="118"/>
        <v>0.19178344085825627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0.39122813979282761</v>
      </c>
      <c r="N280" s="4">
        <f t="shared" si="135"/>
        <v>0.25571125447767501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0.48903517474103453</v>
      </c>
      <c r="W280" s="4">
        <f t="shared" si="130"/>
        <v>0.29342110484462069</v>
      </c>
      <c r="X280" s="4">
        <f t="shared" si="119"/>
        <v>0.31963906809709375</v>
      </c>
      <c r="Y280" s="4">
        <f t="shared" si="120"/>
        <v>0.19178344085825627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361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0.25592231219228201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0.31990289024035251</v>
      </c>
      <c r="I281" s="4">
        <f t="shared" si="118"/>
        <v>0.19194173414421151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0.39155104977675964</v>
      </c>
      <c r="N281" s="4">
        <f t="shared" si="135"/>
        <v>0.25592231219228201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0.48943881222094954</v>
      </c>
      <c r="W281" s="4">
        <f t="shared" si="130"/>
        <v>0.29366328733256974</v>
      </c>
      <c r="X281" s="4">
        <f t="shared" si="119"/>
        <v>0.31990289024035251</v>
      </c>
      <c r="Y281" s="4">
        <f t="shared" si="120"/>
        <v>0.19194173414421151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361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0.25621682225947601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0.32027102782434502</v>
      </c>
      <c r="I282" s="4">
        <f t="shared" si="118"/>
        <v>0.19216261669460699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0.39200163857064718</v>
      </c>
      <c r="N282" s="4">
        <f t="shared" si="135"/>
        <v>0.25621682225947601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0.49000204821330895</v>
      </c>
      <c r="W282" s="4">
        <f t="shared" si="130"/>
        <v>0.29400122892798541</v>
      </c>
      <c r="X282" s="4">
        <f t="shared" si="119"/>
        <v>0.32027102782434502</v>
      </c>
      <c r="Y282" s="4">
        <f t="shared" si="120"/>
        <v>0.19216261669460699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361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0.25485461672152199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0.31856827090190248</v>
      </c>
      <c r="I283" s="4">
        <f t="shared" si="118"/>
        <v>0.19114096254114149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0.38991751779263206</v>
      </c>
      <c r="N283" s="4">
        <f t="shared" si="135"/>
        <v>0.25485461672152199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0.48739689724079005</v>
      </c>
      <c r="W283" s="4">
        <f t="shared" si="130"/>
        <v>0.29243813834447407</v>
      </c>
      <c r="X283" s="4">
        <f t="shared" si="119"/>
        <v>0.31856827090190248</v>
      </c>
      <c r="Y283" s="4">
        <f t="shared" si="120"/>
        <v>0.19114096254114149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361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0.254128889748861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0.31766111218607623</v>
      </c>
      <c r="I284" s="4">
        <f t="shared" si="118"/>
        <v>0.19059666731164576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0.38880718413097293</v>
      </c>
      <c r="N284" s="4">
        <f t="shared" si="135"/>
        <v>0.254128889748861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0.48600898016371619</v>
      </c>
      <c r="W284" s="4">
        <f t="shared" si="130"/>
        <v>0.29160538809822967</v>
      </c>
      <c r="X284" s="4">
        <f t="shared" si="119"/>
        <v>0.31766111218607623</v>
      </c>
      <c r="Y284" s="4">
        <f t="shared" si="120"/>
        <v>0.19059666731164576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361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0.25432977323114703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0.31791221653893376</v>
      </c>
      <c r="I285" s="4">
        <f t="shared" si="118"/>
        <v>0.19074732992336027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0.38911452794049906</v>
      </c>
      <c r="N285" s="4">
        <f t="shared" si="135"/>
        <v>0.25432977323114703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0.48639315992562382</v>
      </c>
      <c r="W285" s="4">
        <f t="shared" si="130"/>
        <v>0.29183589595537429</v>
      </c>
      <c r="X285" s="4">
        <f t="shared" si="119"/>
        <v>0.31791221653893376</v>
      </c>
      <c r="Y285" s="4">
        <f t="shared" si="120"/>
        <v>0.19074732992336027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361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0.25229344394946801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0.315366804936835</v>
      </c>
      <c r="I286" s="4">
        <f t="shared" si="118"/>
        <v>0.18922008296210102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0.38599902440701456</v>
      </c>
      <c r="N286" s="4">
        <f t="shared" si="135"/>
        <v>0.25229344394946801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0.48249878050876821</v>
      </c>
      <c r="W286" s="4">
        <f t="shared" si="130"/>
        <v>0.2894992683052609</v>
      </c>
      <c r="X286" s="4">
        <f t="shared" si="119"/>
        <v>0.315366804936835</v>
      </c>
      <c r="Y286" s="4">
        <f t="shared" si="120"/>
        <v>0.18922008296210102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361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0.25073890140670202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0.31342362675837754</v>
      </c>
      <c r="I287" s="4">
        <f t="shared" si="118"/>
        <v>0.1880541760550265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0.38362063559312587</v>
      </c>
      <c r="N287" s="4">
        <f t="shared" si="135"/>
        <v>0.25073890140670202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0.47952579449140731</v>
      </c>
      <c r="W287" s="4">
        <f t="shared" si="130"/>
        <v>0.28771547669484443</v>
      </c>
      <c r="X287" s="4">
        <f t="shared" si="119"/>
        <v>0.31342362675837754</v>
      </c>
      <c r="Y287" s="4">
        <f t="shared" si="120"/>
        <v>0.1880541760550265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361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0.25669973562323001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0.32087466952903754</v>
      </c>
      <c r="I288" s="4">
        <f t="shared" si="118"/>
        <v>0.19252480171742251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0.39274047698184067</v>
      </c>
      <c r="N288" s="4">
        <f t="shared" si="135"/>
        <v>0.25669973562323001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0.49092559622730081</v>
      </c>
      <c r="W288" s="4">
        <f t="shared" si="130"/>
        <v>0.29455535773638053</v>
      </c>
      <c r="X288" s="4">
        <f t="shared" si="119"/>
        <v>0.32087466952903754</v>
      </c>
      <c r="Y288" s="4">
        <f t="shared" si="120"/>
        <v>0.19252480171742251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361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0.25734623554254199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0.32168279442817749</v>
      </c>
      <c r="I289" s="4">
        <f t="shared" si="118"/>
        <v>0.19300967665690649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0.39372959637482663</v>
      </c>
      <c r="N289" s="4">
        <f t="shared" si="135"/>
        <v>0.25734623554254199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0.49216199546853329</v>
      </c>
      <c r="W289" s="4">
        <f t="shared" si="130"/>
        <v>0.29529719728111997</v>
      </c>
      <c r="X289" s="4">
        <f t="shared" si="119"/>
        <v>0.32168279442817749</v>
      </c>
      <c r="Y289" s="4">
        <f t="shared" si="120"/>
        <v>0.19300967665690649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361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0.25803971300427497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0.32254964125534369</v>
      </c>
      <c r="I290" s="4">
        <f t="shared" si="118"/>
        <v>0.19352978475320623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0.39479058955596852</v>
      </c>
      <c r="N290" s="4">
        <f t="shared" si="135"/>
        <v>0.25803971300427497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0.49348823694496063</v>
      </c>
      <c r="W290" s="4">
        <f t="shared" si="130"/>
        <v>0.2960929421669764</v>
      </c>
      <c r="X290" s="4">
        <f t="shared" si="119"/>
        <v>0.32254964125534369</v>
      </c>
      <c r="Y290" s="4">
        <f t="shared" si="120"/>
        <v>0.19352978475320623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361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0.25558435882029201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0.319480448525365</v>
      </c>
      <c r="I291" s="4">
        <f t="shared" si="118"/>
        <v>0.19168826911521902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0.3910339944389708</v>
      </c>
      <c r="N291" s="4">
        <f t="shared" si="135"/>
        <v>0.25558435882029201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0.48879249304871353</v>
      </c>
      <c r="W291" s="4">
        <f t="shared" si="130"/>
        <v>0.29327549582922807</v>
      </c>
      <c r="X291" s="4">
        <f t="shared" si="119"/>
        <v>0.319480448525365</v>
      </c>
      <c r="Y291" s="4">
        <f t="shared" si="120"/>
        <v>0.19168826911521902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361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0.251155456319057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0.31394432039882125</v>
      </c>
      <c r="I292" s="4">
        <f t="shared" si="118"/>
        <v>0.18836659223929275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0.38425794818937858</v>
      </c>
      <c r="N292" s="4">
        <f t="shared" si="135"/>
        <v>0.251155456319057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0.48032243523672324</v>
      </c>
      <c r="W292" s="4">
        <f t="shared" si="130"/>
        <v>0.28819346114203392</v>
      </c>
      <c r="X292" s="4">
        <f t="shared" si="119"/>
        <v>0.31394432039882125</v>
      </c>
      <c r="Y292" s="4">
        <f t="shared" si="120"/>
        <v>0.18836659223929275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361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0.24723684753830999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0.30904605942288749</v>
      </c>
      <c r="I293" s="4">
        <f t="shared" ref="I293:I356" si="147">C293-(C293*25%)</f>
        <v>0.18542763565373249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0.37826263121751125</v>
      </c>
      <c r="N293" s="4">
        <f t="shared" si="135"/>
        <v>0.24723684753830999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0.47282828902188906</v>
      </c>
      <c r="W293" s="4">
        <f t="shared" si="130"/>
        <v>0.28369697341313344</v>
      </c>
      <c r="X293" s="4">
        <f t="shared" ref="X293:X356" si="148">N293+(N293*25%)</f>
        <v>0.30904605942288749</v>
      </c>
      <c r="Y293" s="4">
        <f t="shared" ref="Y293:Y316" si="149">N293-(N293*25%)</f>
        <v>0.18542763565373249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0.24654046075177899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0.30817557593972372</v>
      </c>
      <c r="I294" s="4">
        <f t="shared" si="147"/>
        <v>0.18490534556383426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0.37719718688410736</v>
      </c>
      <c r="N294" s="4">
        <f t="shared" si="135"/>
        <v>0.24654046075177899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0.47149648360513419</v>
      </c>
      <c r="W294" s="4">
        <f t="shared" si="130"/>
        <v>0.28289789016308053</v>
      </c>
      <c r="X294" s="4">
        <f t="shared" si="148"/>
        <v>0.30817557593972372</v>
      </c>
      <c r="Y294" s="4">
        <f t="shared" si="149"/>
        <v>0.18490534556383426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361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0.24956644510089501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0.31195805637611879</v>
      </c>
      <c r="I295" s="4">
        <f t="shared" si="147"/>
        <v>0.18717483382567127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0.38182682366081105</v>
      </c>
      <c r="N295" s="4">
        <f t="shared" si="135"/>
        <v>0.24956644510089501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0.47728352957601383</v>
      </c>
      <c r="W295" s="4">
        <f t="shared" si="130"/>
        <v>0.28637011774560828</v>
      </c>
      <c r="X295" s="4">
        <f t="shared" si="148"/>
        <v>0.31195805637611879</v>
      </c>
      <c r="Y295" s="4">
        <f t="shared" si="149"/>
        <v>0.18717483382567127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361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0.24929505664840501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0.31161882081050629</v>
      </c>
      <c r="I296" s="4">
        <f t="shared" si="147"/>
        <v>0.18697129248630376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0.38141161002601898</v>
      </c>
      <c r="N296" s="4">
        <f t="shared" si="135"/>
        <v>0.24929505664840501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0.47676451253252372</v>
      </c>
      <c r="W296" s="4">
        <f t="shared" si="130"/>
        <v>0.28605870751951423</v>
      </c>
      <c r="X296" s="4">
        <f t="shared" si="148"/>
        <v>0.31161882081050629</v>
      </c>
      <c r="Y296" s="4">
        <f t="shared" si="149"/>
        <v>0.18697129248630376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361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0.247969997243176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0.30996249655397001</v>
      </c>
      <c r="I297" s="4">
        <f t="shared" si="147"/>
        <v>0.185977497932382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0.37938432136685674</v>
      </c>
      <c r="N297" s="4">
        <f t="shared" si="135"/>
        <v>0.247969997243176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0.47423040170857089</v>
      </c>
      <c r="W297" s="4">
        <f t="shared" si="130"/>
        <v>0.28453824102514258</v>
      </c>
      <c r="X297" s="4">
        <f t="shared" si="148"/>
        <v>0.30996249655397001</v>
      </c>
      <c r="Y297" s="4">
        <f t="shared" si="149"/>
        <v>0.185977497932382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361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0.25071329891732702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0.31339162364665879</v>
      </c>
      <c r="I298" s="4">
        <f t="shared" si="147"/>
        <v>0.18803497418799525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0.38358146479357419</v>
      </c>
      <c r="N298" s="4">
        <f t="shared" si="135"/>
        <v>0.25071329891732702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0.47947683099196775</v>
      </c>
      <c r="W298" s="4">
        <f t="shared" si="130"/>
        <v>0.28768609859518063</v>
      </c>
      <c r="X298" s="4">
        <f t="shared" si="148"/>
        <v>0.31339162364665879</v>
      </c>
      <c r="Y298" s="4">
        <f t="shared" si="149"/>
        <v>0.18803497418799525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361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0.25011932862506298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0.31264916078132871</v>
      </c>
      <c r="I299" s="4">
        <f t="shared" si="147"/>
        <v>0.18758949646879725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0.38267271365937278</v>
      </c>
      <c r="N299" s="4">
        <f t="shared" si="135"/>
        <v>0.25011932862506298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0.47834089207421598</v>
      </c>
      <c r="W299" s="4">
        <f t="shared" si="130"/>
        <v>0.28700453524452957</v>
      </c>
      <c r="X299" s="4">
        <f t="shared" si="148"/>
        <v>0.31264916078132871</v>
      </c>
      <c r="Y299" s="4">
        <f t="shared" si="149"/>
        <v>0.18758949646879725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361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0.24504411531423501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0.30630514414279375</v>
      </c>
      <c r="I300" s="4">
        <f t="shared" si="147"/>
        <v>0.18378308648567626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0.37490783734721039</v>
      </c>
      <c r="N300" s="4">
        <f t="shared" si="135"/>
        <v>0.24504411531423501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0.46863479668401298</v>
      </c>
      <c r="W300" s="4">
        <f t="shared" si="130"/>
        <v>0.28118087801040781</v>
      </c>
      <c r="X300" s="4">
        <f t="shared" si="148"/>
        <v>0.30630514414279375</v>
      </c>
      <c r="Y300" s="4">
        <f t="shared" si="149"/>
        <v>0.18378308648567626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361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0.24216510727858501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0.30270638409823125</v>
      </c>
      <c r="I301" s="4">
        <f t="shared" si="147"/>
        <v>0.18162383045893876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0.37050306853663661</v>
      </c>
      <c r="N301" s="4">
        <f t="shared" si="135"/>
        <v>0.24216510727858501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0.46312883567079577</v>
      </c>
      <c r="W301" s="4">
        <f t="shared" si="130"/>
        <v>0.27787730140247746</v>
      </c>
      <c r="X301" s="4">
        <f t="shared" si="148"/>
        <v>0.30270638409823125</v>
      </c>
      <c r="Y301" s="4">
        <f t="shared" si="149"/>
        <v>0.18162383045893876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361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0.242479978515213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0.30309997314401627</v>
      </c>
      <c r="I302" s="4">
        <f t="shared" si="147"/>
        <v>0.18185998388640975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0.37098480911716702</v>
      </c>
      <c r="N302" s="4">
        <f t="shared" si="135"/>
        <v>0.242479978515213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0.46373101139645878</v>
      </c>
      <c r="W302" s="4">
        <f t="shared" si="130"/>
        <v>0.27823860683787527</v>
      </c>
      <c r="X302" s="4">
        <f t="shared" si="148"/>
        <v>0.30309997314401627</v>
      </c>
      <c r="Y302" s="4">
        <f t="shared" si="149"/>
        <v>0.18185998388640975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361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0.24164833476067901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0.30206041845084874</v>
      </c>
      <c r="I303" s="4">
        <f t="shared" si="147"/>
        <v>0.18123625107050925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0.36971242695424172</v>
      </c>
      <c r="N303" s="4">
        <f t="shared" si="135"/>
        <v>0.24164833476067901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0.46214053369280217</v>
      </c>
      <c r="W303" s="4">
        <f t="shared" si="130"/>
        <v>0.27728432021568128</v>
      </c>
      <c r="X303" s="4">
        <f t="shared" si="148"/>
        <v>0.30206041845084874</v>
      </c>
      <c r="Y303" s="4">
        <f t="shared" si="149"/>
        <v>0.18123625107050925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361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0.238889651355979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0.29861206419497377</v>
      </c>
      <c r="I304" s="4">
        <f t="shared" si="147"/>
        <v>0.17916723851698424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0.36549175008609724</v>
      </c>
      <c r="N304" s="4">
        <f t="shared" si="135"/>
        <v>0.238889651355979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0.45686468760762156</v>
      </c>
      <c r="W304" s="4">
        <f t="shared" si="130"/>
        <v>0.27411881256457293</v>
      </c>
      <c r="X304" s="4">
        <f t="shared" si="148"/>
        <v>0.29861206419497377</v>
      </c>
      <c r="Y304" s="4">
        <f t="shared" si="149"/>
        <v>0.17916723851698424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361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0.24335427881447999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0.30419284851809997</v>
      </c>
      <c r="I305" s="4">
        <f t="shared" si="147"/>
        <v>0.18251570911085999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0.37232245411210957</v>
      </c>
      <c r="N305" s="4">
        <f t="shared" si="135"/>
        <v>0.24335427881447999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0.46540306764013695</v>
      </c>
      <c r="W305" s="4">
        <f t="shared" si="130"/>
        <v>0.27924184058408219</v>
      </c>
      <c r="X305" s="4">
        <f t="shared" si="148"/>
        <v>0.30419284851809997</v>
      </c>
      <c r="Y305" s="4">
        <f t="shared" si="149"/>
        <v>0.18251570911085999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361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0.243036811177751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0.30379601397218875</v>
      </c>
      <c r="I306" s="4">
        <f t="shared" si="147"/>
        <v>0.18227760838331325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0.37183674114176885</v>
      </c>
      <c r="N306" s="4">
        <f t="shared" si="135"/>
        <v>0.243036811177751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0.46479592642721107</v>
      </c>
      <c r="W306" s="4">
        <f t="shared" si="130"/>
        <v>0.27887755585632662</v>
      </c>
      <c r="X306" s="4">
        <f t="shared" si="148"/>
        <v>0.30379601397218875</v>
      </c>
      <c r="Y306" s="4">
        <f t="shared" si="149"/>
        <v>0.18227760838331325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361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0.238416873148112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0.29802109143514</v>
      </c>
      <c r="I307" s="4">
        <f t="shared" si="147"/>
        <v>0.178812654861084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0.36476841806390597</v>
      </c>
      <c r="N307" s="4">
        <f t="shared" si="135"/>
        <v>0.238416873148112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0.45596052257988245</v>
      </c>
      <c r="W307" s="4">
        <f t="shared" si="130"/>
        <v>0.27357631354792949</v>
      </c>
      <c r="X307" s="4">
        <f t="shared" si="148"/>
        <v>0.29802109143514</v>
      </c>
      <c r="Y307" s="4">
        <f t="shared" si="149"/>
        <v>0.178812654861084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361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0.23769508686299701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0.29711885857874626</v>
      </c>
      <c r="I308" s="4">
        <f t="shared" si="147"/>
        <v>0.17827131514724776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0.3636641134988593</v>
      </c>
      <c r="N308" s="4">
        <f t="shared" si="135"/>
        <v>0.23769508686299701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0.4545801418735741</v>
      </c>
      <c r="W308" s="4">
        <f t="shared" si="130"/>
        <v>0.2727480851241445</v>
      </c>
      <c r="X308" s="4">
        <f t="shared" si="148"/>
        <v>0.29711885857874626</v>
      </c>
      <c r="Y308" s="4">
        <f t="shared" si="149"/>
        <v>0.17827131514724776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361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0.23681724744889299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0.29602155931111623</v>
      </c>
      <c r="I309" s="4">
        <f t="shared" si="147"/>
        <v>0.17761293558666974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0.36232105379772001</v>
      </c>
      <c r="N309" s="4">
        <f t="shared" si="135"/>
        <v>0.23681724744889299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0.45290131724714999</v>
      </c>
      <c r="W309" s="4">
        <f t="shared" si="130"/>
        <v>0.27174079034829002</v>
      </c>
      <c r="X309" s="4">
        <f t="shared" si="148"/>
        <v>0.29602155931111623</v>
      </c>
      <c r="Y309" s="4">
        <f t="shared" si="149"/>
        <v>0.17761293558666974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361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0.236940984889042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0.29617623111130248</v>
      </c>
      <c r="I310" s="4">
        <f t="shared" si="147"/>
        <v>0.17770573866678149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0.36251036720369856</v>
      </c>
      <c r="N310" s="4">
        <f t="shared" si="135"/>
        <v>0.236940984889042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0.45313795900462317</v>
      </c>
      <c r="W310" s="4">
        <f t="shared" ref="W310:W316" si="159">M310-(M310*25%)</f>
        <v>0.27188277540277395</v>
      </c>
      <c r="X310" s="4">
        <f t="shared" si="148"/>
        <v>0.29617623111130248</v>
      </c>
      <c r="Y310" s="4">
        <f t="shared" si="149"/>
        <v>0.17770573866678149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361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0.23799846565129401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0.29749808206411754</v>
      </c>
      <c r="I311" s="4">
        <f t="shared" si="147"/>
        <v>0.17849884923847051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0.36412827108644957</v>
      </c>
      <c r="N311" s="4">
        <f t="shared" si="135"/>
        <v>0.23799846565129401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0.45516033885806195</v>
      </c>
      <c r="W311" s="4">
        <f t="shared" si="159"/>
        <v>0.27309620331483719</v>
      </c>
      <c r="X311" s="4">
        <f t="shared" si="148"/>
        <v>0.29749808206411754</v>
      </c>
      <c r="Y311" s="4">
        <f t="shared" si="149"/>
        <v>0.17849884923847051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361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0.238292141428393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0.29786517678549124</v>
      </c>
      <c r="I312" s="4">
        <f t="shared" si="147"/>
        <v>0.17871910607129476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0.36457758344937757</v>
      </c>
      <c r="N312" s="4">
        <f t="shared" si="135"/>
        <v>0.238292141428393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0.45572197931172198</v>
      </c>
      <c r="W312" s="4">
        <f t="shared" si="159"/>
        <v>0.27343318758703317</v>
      </c>
      <c r="X312" s="4">
        <f t="shared" si="148"/>
        <v>0.29786517678549124</v>
      </c>
      <c r="Y312" s="4">
        <f t="shared" si="149"/>
        <v>0.17871910607129476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361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0.23666999934065699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0.29583749917582125</v>
      </c>
      <c r="I313" s="4">
        <f t="shared" si="147"/>
        <v>0.17750249950549274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0.36209576999630555</v>
      </c>
      <c r="N313" s="4">
        <f t="shared" si="135"/>
        <v>0.23666999934065699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0.45261971249538191</v>
      </c>
      <c r="W313" s="4">
        <f t="shared" si="159"/>
        <v>0.27157182749722919</v>
      </c>
      <c r="X313" s="4">
        <f t="shared" si="148"/>
        <v>0.29583749917582125</v>
      </c>
      <c r="Y313" s="4">
        <f t="shared" si="149"/>
        <v>0.17750249950549274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361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0.232651849211646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0.29081481151455751</v>
      </c>
      <c r="I314" s="4">
        <f t="shared" si="147"/>
        <v>0.17448888690873449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0.35594815868528867</v>
      </c>
      <c r="N314" s="4">
        <f t="shared" si="135"/>
        <v>0.232651849211646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0.44493519835661083</v>
      </c>
      <c r="W314" s="4">
        <f t="shared" si="159"/>
        <v>0.26696111901396652</v>
      </c>
      <c r="X314" s="4">
        <f t="shared" si="148"/>
        <v>0.29081481151455751</v>
      </c>
      <c r="Y314" s="4">
        <f t="shared" si="149"/>
        <v>0.17448888690873449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361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0.23292431904351499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0.29115539880439373</v>
      </c>
      <c r="I315" s="4">
        <f t="shared" si="147"/>
        <v>0.17469323928263625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0.35636502678790505</v>
      </c>
      <c r="N315" s="4">
        <f t="shared" si="135"/>
        <v>0.23292431904351499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0.44545628348488131</v>
      </c>
      <c r="W315" s="4">
        <f t="shared" si="159"/>
        <v>0.26727377009092879</v>
      </c>
      <c r="X315" s="4">
        <f t="shared" si="148"/>
        <v>0.29115539880439373</v>
      </c>
      <c r="Y315" s="4">
        <f t="shared" si="149"/>
        <v>0.17469323928263625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361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0.23090651525799499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0.28863314407249374</v>
      </c>
      <c r="I316" s="4">
        <f t="shared" si="147"/>
        <v>0.17317988644349624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0.35327786653331078</v>
      </c>
      <c r="N316" s="4">
        <f t="shared" si="135"/>
        <v>0.23090651525799499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0.44159733316663846</v>
      </c>
      <c r="W316" s="4">
        <f t="shared" si="159"/>
        <v>0.2649583998999831</v>
      </c>
      <c r="X316" s="4">
        <f t="shared" si="148"/>
        <v>0.28863314407249374</v>
      </c>
      <c r="Y316" s="4">
        <f t="shared" si="149"/>
        <v>0.17317988644349624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361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0.23135918985631601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0.28919898732039501</v>
      </c>
      <c r="I317" s="5">
        <f t="shared" si="147"/>
        <v>0.17351939239223702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0.35397044082533541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0.231523308783293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0.28940413597911624</v>
      </c>
      <c r="I318" s="5">
        <f t="shared" si="147"/>
        <v>0.17364248158746975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0.35422153631441411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0.23117213717760299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0.28896517147200373</v>
      </c>
      <c r="I319" s="5">
        <f t="shared" si="147"/>
        <v>0.17337910288320224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0.35368425760009709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0.233050790223954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0.29131348777994248</v>
      </c>
      <c r="I320" s="5">
        <f t="shared" si="147"/>
        <v>0.17478809266796549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0.35655852270876948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0.22991372114282899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0.28739215142853625</v>
      </c>
      <c r="I321" s="5">
        <f t="shared" si="147"/>
        <v>0.17243529085712173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0.35175893067080038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0.228785612322814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0.28598201540351748</v>
      </c>
      <c r="I322" s="5">
        <f t="shared" si="147"/>
        <v>0.17158920924211049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0.35003296864367001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0.230610043995264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0.28826255499407999</v>
      </c>
      <c r="I323" s="5">
        <f t="shared" si="147"/>
        <v>0.172957532996448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0.35282427718755754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0.23081204455239299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0.28851505569049124</v>
      </c>
      <c r="I324" s="5">
        <f t="shared" si="147"/>
        <v>0.17310903341429473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0.35313333007756081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0.231078272910757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0.28884784113844625</v>
      </c>
      <c r="I325" s="5">
        <f t="shared" si="147"/>
        <v>0.17330870468306775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0.35354064897173931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0.23322063258947101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0.29152579073683876</v>
      </c>
      <c r="I326" s="5">
        <f t="shared" si="147"/>
        <v>0.17491547444210326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0.35681837483320944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0.23435458107158699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0.29294322633948372</v>
      </c>
      <c r="I327" s="5">
        <f t="shared" si="147"/>
        <v>0.17576593580369024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0.35855327131316811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0.23136092277065301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0.28920115346331626</v>
      </c>
      <c r="I328" s="5">
        <f t="shared" si="147"/>
        <v>0.17352069207798976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0.35397309211596345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0.23301425059313399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0.29126781324141748</v>
      </c>
      <c r="I329" s="5">
        <f t="shared" si="147"/>
        <v>0.1747606879448505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0.35650261851392429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0.23481142423496501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0.29351428029370624</v>
      </c>
      <c r="I330" s="5">
        <f t="shared" si="147"/>
        <v>0.17610856817622375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0.35925222334541457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0.233897131533567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0.29237141441695874</v>
      </c>
      <c r="I331" s="5">
        <f t="shared" si="147"/>
        <v>0.17542284865017527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0.35785339155162144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0.23185591569420799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0.28981989461775998</v>
      </c>
      <c r="I332" s="5">
        <f t="shared" si="147"/>
        <v>0.17389193677065601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0.35473041177750358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0.231499171309303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0.28937396413662875</v>
      </c>
      <c r="I333" s="5">
        <f t="shared" si="147"/>
        <v>0.17362437848197726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0.35418460693065396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0.232249339390797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0.29031167423849624</v>
      </c>
      <c r="I334" s="5">
        <f t="shared" si="147"/>
        <v>0.17418700454309777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0.35533233452541441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0.233029828950722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0.29128728618840249</v>
      </c>
      <c r="I335" s="5">
        <f t="shared" si="147"/>
        <v>0.1747723717130415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0.35652645278697037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0.233544784425607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0.29193098053200872</v>
      </c>
      <c r="I336" s="5">
        <f t="shared" si="147"/>
        <v>0.17515858831920525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0.35731431436516692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0.23377276274384501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0.29221595342980627</v>
      </c>
      <c r="I337" s="5">
        <f t="shared" si="147"/>
        <v>0.17532957205788374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0.35766311220568253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0.236756460117971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0.29594557514746372</v>
      </c>
      <c r="I338" s="5">
        <f t="shared" si="147"/>
        <v>0.17756734508847824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0.36222805157750815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0.23971624126378899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0.29964530157973623</v>
      </c>
      <c r="I339" s="5">
        <f t="shared" si="147"/>
        <v>0.17978718094784174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0.36675640006274601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0.23927187076429701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0.29908983845537129</v>
      </c>
      <c r="I340" s="5">
        <f t="shared" si="147"/>
        <v>0.17945390307322276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0.36607653071460111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0.23515033193205201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0.29393791491506499</v>
      </c>
      <c r="I341" s="5">
        <f t="shared" si="147"/>
        <v>0.176362748949039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0.35977073876298449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0.23455788017676499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0.29319735022095622</v>
      </c>
      <c r="I342" s="5">
        <f t="shared" si="147"/>
        <v>0.17591841013257375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0.35886431093050059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0.235395687076565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0.29424460884570625</v>
      </c>
      <c r="I343" s="5">
        <f t="shared" si="147"/>
        <v>0.17654676530742375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0.36014612246274569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0.23675647339425299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0.29594559174281621</v>
      </c>
      <c r="I344" s="5">
        <f t="shared" si="147"/>
        <v>0.17756735504568974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0.36222807188969625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0.23624017429052399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0.29530021786315497</v>
      </c>
      <c r="I345" s="5">
        <f t="shared" si="147"/>
        <v>0.17718013071789299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0.36143815461233125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0.23708000538782301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0.29635000673477874</v>
      </c>
      <c r="I346" s="5">
        <f t="shared" si="147"/>
        <v>0.17781000404086725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0.36272306308696056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0.23753284451106499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0.29691605563883122</v>
      </c>
      <c r="I347" s="5">
        <f t="shared" si="147"/>
        <v>0.17814963338329876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0.36341588909562905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0.238039331203758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0.2975491640046975</v>
      </c>
      <c r="I348" s="5">
        <f t="shared" si="147"/>
        <v>0.17852949840281851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0.36419079377089203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0.238327895978897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0.29790986997362123</v>
      </c>
      <c r="I349" s="5">
        <f t="shared" si="147"/>
        <v>0.17874592198417275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0.36463228650228535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0.234739298705051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0.29342412338131374</v>
      </c>
      <c r="I350" s="5">
        <f t="shared" si="147"/>
        <v>0.17605447402878827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0.35914187412767101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0.23731611837144501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0.29664514796430624</v>
      </c>
      <c r="I351" s="5">
        <f t="shared" si="147"/>
        <v>0.17798708877858377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0.36308430664486363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0.238666980300973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0.29833372537621627</v>
      </c>
      <c r="I352" s="5">
        <f t="shared" si="147"/>
        <v>0.17900023522572975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0.36515107214912629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0.240303866834014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0.30037983354251752</v>
      </c>
      <c r="I353" s="5">
        <f t="shared" si="147"/>
        <v>0.18022790012551049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0.36765544402232231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0.239259238699426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0.29907404837428253</v>
      </c>
      <c r="I354" s="5">
        <f t="shared" si="147"/>
        <v>0.1794444290245695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0.36605720415327581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0.238307006110622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0.29788375763827751</v>
      </c>
      <c r="I355" s="5">
        <f t="shared" si="147"/>
        <v>0.17873025458296649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0.36460032582725588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0.238355869946205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0.29794483743275624</v>
      </c>
      <c r="I356" s="5">
        <f t="shared" si="147"/>
        <v>0.17876690245965376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0.36467508556959621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0.23756137409346401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0.29695171761683004</v>
      </c>
      <c r="I357" s="5">
        <f t="shared" ref="I357:I420" si="177">C357-(C357*25%)</f>
        <v>0.178171030570098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0.36345953823212807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0.23812359155927401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0.29765448944909251</v>
      </c>
      <c r="I358" s="5">
        <f t="shared" si="177"/>
        <v>0.17859269366945552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0.3643197087934793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0.24016617268132301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0.30020771585165373</v>
      </c>
      <c r="I359" s="5">
        <f t="shared" si="177"/>
        <v>0.18012462951099226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0.3674447773962965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0.24046481761781999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0.30058102202227499</v>
      </c>
      <c r="I360" s="5">
        <f t="shared" si="177"/>
        <v>0.18034861321336498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0.36790169237723042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0.24070317444627701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0.30087896805784625</v>
      </c>
      <c r="I361" s="5">
        <f t="shared" si="177"/>
        <v>0.18052738083470776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0.36826636892928377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0.240777673467062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0.3009720918338275</v>
      </c>
      <c r="I362" s="5">
        <f t="shared" si="177"/>
        <v>0.18058325510029649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0.36838034949450227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0.24235617381510199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0.30294521726887746</v>
      </c>
      <c r="I363" s="5">
        <f t="shared" si="177"/>
        <v>0.1817671303613265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0.37079539280609786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0.244137212709271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0.30517151588658875</v>
      </c>
      <c r="I364" s="5">
        <f t="shared" si="177"/>
        <v>0.18310290953195324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0.37352031210966041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0.24178138265236701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0.30222672831545877</v>
      </c>
      <c r="I365" s="5">
        <f t="shared" si="177"/>
        <v>0.18133603698927525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0.36991598498407802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0.241177714248234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0.3014721428102925</v>
      </c>
      <c r="I366" s="5">
        <f t="shared" si="177"/>
        <v>0.18088328568617551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0.36899239612099466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0.242116584564428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0.30264573070553502</v>
      </c>
      <c r="I367" s="5">
        <f t="shared" si="177"/>
        <v>0.18158743842332101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0.37042883069663179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0.242633072887456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0.30329134110931999</v>
      </c>
      <c r="I368" s="5">
        <f t="shared" si="177"/>
        <v>0.18197480466559202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0.37121903747206569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0.242543461356371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0.30317932669546377</v>
      </c>
      <c r="I369" s="5">
        <f t="shared" si="177"/>
        <v>0.18190759601727824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0.37108193536178907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0.24368182116613901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0.30460227645767379</v>
      </c>
      <c r="I370" s="5">
        <f t="shared" si="177"/>
        <v>0.18276136587460426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0.37282358099917084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0.24499654727534001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0.30624568409417502</v>
      </c>
      <c r="I371" s="5">
        <f t="shared" si="177"/>
        <v>0.183747410456505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0.37483506012272527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0.24655839513751199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0.30819799392188996</v>
      </c>
      <c r="I372" s="5">
        <f t="shared" si="177"/>
        <v>0.18491879635313399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0.37722462578734606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0.24525978958042699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0.30657473697553372</v>
      </c>
      <c r="I373" s="5">
        <f t="shared" si="177"/>
        <v>0.18394484218532026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0.3752378104730934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0.24552553806326999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0.30690692257908747</v>
      </c>
      <c r="I374" s="5">
        <f t="shared" si="177"/>
        <v>0.1841441535474525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0.37564439517664039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0.24560576508269499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0.30700720635336876</v>
      </c>
      <c r="I375" s="5">
        <f t="shared" si="177"/>
        <v>0.18420432381202123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0.37576713935399342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0.24640944621074901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0.30801180776343628</v>
      </c>
      <c r="I376" s="5">
        <f t="shared" si="177"/>
        <v>0.18480708465806175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0.37699673980062776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0.246561612525837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0.30820201565729627</v>
      </c>
      <c r="I377" s="5">
        <f t="shared" si="177"/>
        <v>0.18492120939437776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0.37722954826466115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0.24582978161545199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0.30728722701931499</v>
      </c>
      <c r="I378" s="5">
        <f t="shared" si="177"/>
        <v>0.18437233621158899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0.37610987581888766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0.24308148345596001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0.30385185431994999</v>
      </c>
      <c r="I379" s="5">
        <f t="shared" si="177"/>
        <v>0.18231111259197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0.37190508796654864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0.24336819386713901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0.30421024233392374</v>
      </c>
      <c r="I380" s="5">
        <f t="shared" si="177"/>
        <v>0.18252614540035425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0.37234374359417804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0.24588042169083199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0.30735052711354</v>
      </c>
      <c r="I381" s="5">
        <f t="shared" si="177"/>
        <v>0.18441031626812399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0.37618735313810209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0.243856186814354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0.30482023351794252</v>
      </c>
      <c r="I382" s="5">
        <f t="shared" si="177"/>
        <v>0.18289214011076549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0.37309035356784115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0.245490823584358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0.30686352948044748</v>
      </c>
      <c r="I383" s="5">
        <f t="shared" si="177"/>
        <v>0.1841181176882685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0.37559128339227116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0.24668189195273099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0.30835236494091373</v>
      </c>
      <c r="I384" s="5">
        <f t="shared" si="177"/>
        <v>0.18501141896454826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0.37741357104666662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0.246611664662202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0.30826458082775249</v>
      </c>
      <c r="I385" s="5">
        <f t="shared" si="177"/>
        <v>0.1849587484966515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0.37730612606035785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0.246372062597496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0.30796507824687003</v>
      </c>
      <c r="I386" s="5">
        <f t="shared" si="177"/>
        <v>0.184779046948122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0.37693954434592791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0.246488724459277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0.30811090557409626</v>
      </c>
      <c r="I387" s="5">
        <f t="shared" si="177"/>
        <v>0.18486654334445773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0.37711803239590669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0.247178257745263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0.30897282218157873</v>
      </c>
      <c r="I388" s="5">
        <f t="shared" si="177"/>
        <v>0.18538369330894724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0.37817299114362618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0.24811767763034501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0.31014709703793125</v>
      </c>
      <c r="I389" s="5">
        <f t="shared" si="177"/>
        <v>0.18608825822275876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0.37961026653799923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0.24951033109342999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0.31188791386678749</v>
      </c>
      <c r="I390" s="5">
        <f t="shared" si="177"/>
        <v>0.18713274832007248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0.3817409714412765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0.248705408175906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0.31088176021988251</v>
      </c>
      <c r="I391" s="5">
        <f t="shared" si="177"/>
        <v>0.18652905613192949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0.38050947110570166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0.24867875240062401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0.31084844050078003</v>
      </c>
      <c r="I392" s="5">
        <f t="shared" si="177"/>
        <v>0.18650906430046801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0.38046868882023044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0.24973424999737401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0.31216781249671749</v>
      </c>
      <c r="I393" s="5">
        <f t="shared" si="177"/>
        <v>0.1873006874980305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0.38208355853793524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0.2493169462391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0.31164618279887502</v>
      </c>
      <c r="I394" s="5">
        <f t="shared" si="177"/>
        <v>0.18698770967932499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0.38144510023694422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0.25193406488567499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0.31491758110709372</v>
      </c>
      <c r="I395" s="5">
        <f t="shared" si="177"/>
        <v>0.18895054866425626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0.38544918860531929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0.25275948201578302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0.31594935251972878</v>
      </c>
      <c r="I396" s="5">
        <f t="shared" si="177"/>
        <v>0.18956961151183727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0.38671204427831235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0.24925325022238101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0.31156656277797629</v>
      </c>
      <c r="I397" s="5">
        <f t="shared" si="177"/>
        <v>0.18693993766678577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0.38134764784211678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0.24990814824295801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0.31238518530369752</v>
      </c>
      <c r="I398" s="5">
        <f t="shared" si="177"/>
        <v>0.1874311111822185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0.38234961599900413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0.25215069749263103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0.3151883718657888</v>
      </c>
      <c r="I399" s="5">
        <f t="shared" si="177"/>
        <v>0.18911302311947326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0.38578062795479573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0.25333381480634098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0.31666726850792626</v>
      </c>
      <c r="I400" s="5">
        <f t="shared" si="177"/>
        <v>0.19000036110475574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0.38759075080896932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0.25688409729624201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0.32110512162030252</v>
      </c>
      <c r="I401" s="5">
        <f t="shared" si="177"/>
        <v>0.19266307297218149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0.3930225430744298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0.25783802458854699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0.32229753073568373</v>
      </c>
      <c r="I402" s="5">
        <f t="shared" si="177"/>
        <v>0.19337851844141024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0.39448201423000484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0.25555880740186798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0.31944850925233498</v>
      </c>
      <c r="I403" s="5">
        <f t="shared" si="177"/>
        <v>0.19166910555140099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0.39099490177596102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0.25591832018740401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0.31989790023425502</v>
      </c>
      <c r="I404" s="5">
        <f t="shared" si="177"/>
        <v>0.19193874014055301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0.39154494216665209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0.25778391336299999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0.32222989170374999</v>
      </c>
      <c r="I405" s="5">
        <f t="shared" si="177"/>
        <v>0.19333793502225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0.39439922618785983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0.25685308270666102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0.32106635338332629</v>
      </c>
      <c r="I406" s="5">
        <f t="shared" si="177"/>
        <v>0.19263981202999575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0.39297509197489566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0.25698682097022602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0.32123352621278251</v>
      </c>
      <c r="I407" s="5">
        <f t="shared" si="177"/>
        <v>0.19274011572766953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0.3931797062464909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0.25814455923255097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0.32268069904068875</v>
      </c>
      <c r="I408" s="5">
        <f t="shared" si="177"/>
        <v>0.19360841942441323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0.39495100015243012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0.26022417338590997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0.32528021673238749</v>
      </c>
      <c r="I409" s="5">
        <f t="shared" si="177"/>
        <v>0.19516813003943248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0.39813272783339343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0.26042163838392701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0.32552704797990878</v>
      </c>
      <c r="I410" s="5">
        <f t="shared" si="177"/>
        <v>0.19531622878794525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0.39843484149673691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0.26178123495708699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0.32722654369635873</v>
      </c>
      <c r="I411" s="5">
        <f t="shared" si="177"/>
        <v>0.19633592621781526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0.40051497066145664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0.26323589368822098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0.32904486711027625</v>
      </c>
      <c r="I412" s="5">
        <f t="shared" si="177"/>
        <v>0.19742692026616573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0.40274054118074182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0.26168130350626401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0.32710162938282999</v>
      </c>
      <c r="I413" s="5">
        <f t="shared" si="177"/>
        <v>0.19626097762969802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0.40036207948076874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0.263200835427924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0.32900104428490501</v>
      </c>
      <c r="I414" s="5">
        <f t="shared" si="177"/>
        <v>0.19740062657094298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0.40268690342440461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0.264220849618581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0.33027606202322624</v>
      </c>
      <c r="I415" s="5">
        <f t="shared" si="177"/>
        <v>0.19816563721393576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0.40424748492946255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0.26369399457922998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0.32961749322403749</v>
      </c>
      <c r="I416" s="5">
        <f t="shared" si="177"/>
        <v>0.19777049593442247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0.40344141748668688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0.26378685500634602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0.32973356875793253</v>
      </c>
      <c r="I417" s="5">
        <f t="shared" si="177"/>
        <v>0.19784014125475952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0.40358349027982687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0.26418503384971598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0.33023129231214499</v>
      </c>
      <c r="I418" s="5">
        <f t="shared" si="177"/>
        <v>0.19813877538728697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0.40419268821487547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0.26446734300314301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0.33058417875392876</v>
      </c>
      <c r="I419" s="5">
        <f t="shared" si="177"/>
        <v>0.19835050725235726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0.40462461009163192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0.264551240434099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0.33068905054262376</v>
      </c>
      <c r="I420" s="5">
        <f t="shared" si="177"/>
        <v>0.19841343032557424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0.40475296985394804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0.26438480593802399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0.33048100742253</v>
      </c>
      <c r="I421" s="5">
        <f t="shared" ref="I421:I484" si="203">C421-(C421*25%)</f>
        <v>0.19828860445351798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0.40449833163542387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0.266901894944647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0.33362736868080878</v>
      </c>
      <c r="I422" s="5">
        <f t="shared" si="203"/>
        <v>0.20017642120848525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0.40834937859761405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0.26783628780888502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0.3347953597611063</v>
      </c>
      <c r="I423" s="5">
        <f t="shared" si="203"/>
        <v>0.20087721585666377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0.40977896284824955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0.266793867109473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0.33349233388684124</v>
      </c>
      <c r="I424" s="5">
        <f t="shared" si="203"/>
        <v>0.20009540033210477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0.40818410026801022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0.26666256103816099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0.33332820129770124</v>
      </c>
      <c r="I425" s="5">
        <f t="shared" si="203"/>
        <v>0.19999692077862075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0.40798320715469055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0.26894583964443097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0.33618229955553869</v>
      </c>
      <c r="I426" s="5">
        <f t="shared" si="203"/>
        <v>0.20170937973332323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0.41147653342061663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0.269287868815481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0.33660983601935124</v>
      </c>
      <c r="I427" s="5">
        <f t="shared" si="203"/>
        <v>0.20196590161161077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0.41199982457030854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0.26955027820806399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0.33693784776007996</v>
      </c>
      <c r="I428" s="5">
        <f t="shared" si="203"/>
        <v>0.20216270865604799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0.41240130059737706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0.26970473426452501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0.3371309178306563</v>
      </c>
      <c r="I429" s="5">
        <f t="shared" si="203"/>
        <v>0.20227855069839376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0.41263761227545481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0.269977943850913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0.33747242981364123</v>
      </c>
      <c r="I430" s="5">
        <f t="shared" si="203"/>
        <v>0.20248345788818475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0.41305561217332581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0.27216348774001298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0.34020435967501622</v>
      </c>
      <c r="I431" s="5">
        <f t="shared" si="203"/>
        <v>0.20412261580500973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0.4163994081744628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0.27078682807282101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0.33848353509102624</v>
      </c>
      <c r="I432" s="5">
        <f t="shared" si="203"/>
        <v>0.20309012105461577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0.41429317314846259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0.26840011569967798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0.33550014462459748</v>
      </c>
      <c r="I433" s="5">
        <f t="shared" si="203"/>
        <v>0.20130008677475847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0.41064159729634542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0.26899241924573902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0.33624052405717375</v>
      </c>
      <c r="I434" s="5">
        <f t="shared" si="203"/>
        <v>0.20174431443430427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0.41154779837455563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0.27036023581775698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0.33795029477219624</v>
      </c>
      <c r="I435" s="5">
        <f t="shared" si="203"/>
        <v>0.20277017686331772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0.41364050381351436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0.269723057414686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0.33715382176835751</v>
      </c>
      <c r="I436" s="5">
        <f t="shared" si="203"/>
        <v>0.20229229306101448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0.41266564597294408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0.26855036264896698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0.33568795331120871</v>
      </c>
      <c r="I437" s="5">
        <f t="shared" si="203"/>
        <v>0.20141277198672525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0.41087146920636342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0.268781235538956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0.33597654442369501</v>
      </c>
      <c r="I438" s="5">
        <f t="shared" si="203"/>
        <v>0.20158592665421698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0.41122469562756064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0.26827957709776801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0.33534947137221</v>
      </c>
      <c r="I439" s="5">
        <f t="shared" si="203"/>
        <v>0.20120968282332602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0.41045717798678161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0.26815895915488702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0.33519869894360876</v>
      </c>
      <c r="I440" s="5">
        <f t="shared" si="203"/>
        <v>0.20111921936616528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0.41027263728865959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0.26728086798781597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0.33410108498476998</v>
      </c>
      <c r="I441" s="5">
        <f t="shared" si="203"/>
        <v>0.20046065099086197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0.40892919241540426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0.265787418066458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0.33223427258307248</v>
      </c>
      <c r="I442" s="5">
        <f t="shared" si="203"/>
        <v>0.1993405635498435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0.40664427290413718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0.265859141597027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0.33232392699628377</v>
      </c>
      <c r="I443" s="5">
        <f t="shared" si="203"/>
        <v>0.19939435619777024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0.40675400707872877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0.263421491677649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0.32927686459706124</v>
      </c>
      <c r="I444" s="5">
        <f t="shared" si="203"/>
        <v>0.19756611875823676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0.40302449878871466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0.26229121672473399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0.32786402090591749</v>
      </c>
      <c r="I445" s="5">
        <f t="shared" si="203"/>
        <v>0.19671841254355049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0.40129522266363127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0.26176450038474502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0.32720562548093129</v>
      </c>
      <c r="I446" s="5">
        <f t="shared" si="203"/>
        <v>0.19632337528855875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0.40048936742541236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0.26134812658606899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0.32668515823258626</v>
      </c>
      <c r="I447" s="5">
        <f t="shared" si="203"/>
        <v>0.19601109493955174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0.39985233192594932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0.262046020545534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0.32755752568191748</v>
      </c>
      <c r="I448" s="5">
        <f t="shared" si="203"/>
        <v>0.19653451540915051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0.4009200821745329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0.25769455369279398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0.32211819211599246</v>
      </c>
      <c r="I449" s="5">
        <f t="shared" si="203"/>
        <v>0.1932709152695955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0.39426250941480023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0.256628635208831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0.32078579401103874</v>
      </c>
      <c r="I450" s="5">
        <f t="shared" si="203"/>
        <v>0.19247147640662327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0.39263169615042737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0.25636748345034999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0.32045935431293748</v>
      </c>
      <c r="I451" s="5">
        <f t="shared" si="203"/>
        <v>0.19227561258776249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0.39223214425396175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0.257441349653596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0.32180168706699497</v>
      </c>
      <c r="I452" s="5">
        <f t="shared" si="203"/>
        <v>0.193081012240197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0.39387511721555662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0.258702303799976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0.32337787974997001</v>
      </c>
      <c r="I453" s="5">
        <f t="shared" si="203"/>
        <v>0.19402672784998198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0.39580432735556381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0.25744517883969797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0.32180647354962244</v>
      </c>
      <c r="I454" s="5">
        <f t="shared" si="203"/>
        <v>0.19308388412977348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0.39388097571935482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0.25525764225521003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0.31907205281901252</v>
      </c>
      <c r="I455" s="5">
        <f t="shared" si="203"/>
        <v>0.19144323169140753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0.39053413097282175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0.25162869757662698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0.3145358719707837</v>
      </c>
      <c r="I456" s="5">
        <f t="shared" si="203"/>
        <v>0.18872152318247024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0.38498198865936301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0.25000592036810598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0.31250740046013248</v>
      </c>
      <c r="I457" s="5">
        <f t="shared" si="203"/>
        <v>0.18750444027607949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0.382499203496525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0.24779330973164099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0.30974163716455122</v>
      </c>
      <c r="I458" s="5">
        <f t="shared" si="203"/>
        <v>0.18584498229873075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0.37911399643882937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0.24411553994098301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0.30514442492622873</v>
      </c>
      <c r="I459" s="5">
        <f t="shared" si="203"/>
        <v>0.18308665495573725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0.37348715362847118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0.241166074385603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0.30145759298200375</v>
      </c>
      <c r="I460" s="5">
        <f t="shared" si="203"/>
        <v>0.18087455578920225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0.36897458758998625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0.24135254450937199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0.301690680636715</v>
      </c>
      <c r="I461" s="5">
        <f t="shared" si="203"/>
        <v>0.18101440838202898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0.3692598795291232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0.24174616686856801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0.30218270858571</v>
      </c>
      <c r="I462" s="5">
        <f t="shared" si="203"/>
        <v>0.18130962515142601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0.36986210622299193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0.239902549368047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0.29987818671005873</v>
      </c>
      <c r="I463" s="5">
        <f t="shared" si="203"/>
        <v>0.17992691202603525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0.3670414441184176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0.237607732993418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0.2970096662417725</v>
      </c>
      <c r="I464" s="5">
        <f t="shared" si="203"/>
        <v>0.17820579974506351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0.36353046552169493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0.23843805631814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0.29804757039767499</v>
      </c>
      <c r="I465" s="5">
        <f t="shared" si="203"/>
        <v>0.178828542238605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0.36480082747905629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0.23563046629102199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0.29453808286377747</v>
      </c>
      <c r="I466" s="5">
        <f t="shared" si="203"/>
        <v>0.17672284971826649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0.36050532540640046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0.23185056213824001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0.28981320267280003</v>
      </c>
      <c r="I467" s="5">
        <f t="shared" si="203"/>
        <v>0.17388792160368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0.35472222104789758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0.23118263531243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0.28897829414053749</v>
      </c>
      <c r="I468" s="5">
        <f t="shared" si="203"/>
        <v>0.1733869764843225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0.35370031933256973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0.22966180271929201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0.287077253399115</v>
      </c>
      <c r="I469" s="5">
        <f t="shared" si="203"/>
        <v>0.172246352039469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0.35137350541284207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0.228792890193868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0.28599111274233502</v>
      </c>
      <c r="I470" s="5">
        <f t="shared" si="203"/>
        <v>0.17159466764540099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0.35004410349950543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0.23011148758018499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0.28763935947523123</v>
      </c>
      <c r="I471" s="5">
        <f t="shared" si="203"/>
        <v>0.17258361568513875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0.35206150552445042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0.22591124666788401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0.282389058334855</v>
      </c>
      <c r="I472" s="5">
        <f t="shared" si="203"/>
        <v>0.16943343500091301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0.34563530249260577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0.223213302812243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0.27901662851530373</v>
      </c>
      <c r="I473" s="5">
        <f t="shared" si="203"/>
        <v>0.16740997710918226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0.3415075547403062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0.225076209974748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0.281345262468435</v>
      </c>
      <c r="I474" s="5">
        <f t="shared" si="203"/>
        <v>0.16880715748106101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0.34435772926736125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0.22383719594460499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0.27979649493075626</v>
      </c>
      <c r="I475" s="5">
        <f t="shared" si="203"/>
        <v>0.16787789695845373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0.34246208664036698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0.22526489196080501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0.28158111495100624</v>
      </c>
      <c r="I476" s="5">
        <f t="shared" si="203"/>
        <v>0.16894866897060376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0.34464640526861229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0.222854175042805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0.27856771880350623</v>
      </c>
      <c r="I477" s="5">
        <f t="shared" si="203"/>
        <v>0.16714063128210374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0.34095810340906868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0.21968212744242799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0.27460265930303496</v>
      </c>
      <c r="I478" s="5">
        <f t="shared" si="203"/>
        <v>0.16476159558182099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0.33610499561541796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0.21859857278071501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0.27324821597589377</v>
      </c>
      <c r="I479" s="5">
        <f t="shared" si="203"/>
        <v>0.16394892958553625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0.33444719969426573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0.218156646556037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0.27269580819504624</v>
      </c>
      <c r="I480" s="5">
        <f t="shared" si="203"/>
        <v>0.16361748491702777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0.33377106999023842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0.21840446365153901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0.27300557956442378</v>
      </c>
      <c r="I481" s="5">
        <f t="shared" si="203"/>
        <v>0.16380334773865426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0.33415022037796832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0.216518735719225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0.27064841964903125</v>
      </c>
      <c r="I482" s="5">
        <f t="shared" si="203"/>
        <v>0.16238905178941876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0.33126513097264848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0.21515606207592999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0.26894507759491248</v>
      </c>
      <c r="I483" s="5">
        <f t="shared" si="203"/>
        <v>0.1613670465569475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0.32918029401191329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0.21428378407920801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0.26785473009901001</v>
      </c>
      <c r="I484" s="5">
        <f t="shared" si="203"/>
        <v>0.160712838059406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0.32784574306015002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0.21174958232963501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0.26468697791204376</v>
      </c>
      <c r="I485" s="5">
        <f t="shared" ref="I485:I548" si="229">C485-(C485*25%)</f>
        <v>0.15881218674722625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0.32396851427579187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0.211108464286483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0.26388558035810372</v>
      </c>
      <c r="I486" s="5">
        <f t="shared" si="229"/>
        <v>0.15833134821486225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0.32298762894118932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0.21006999848866201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0.26258749811082749</v>
      </c>
      <c r="I487" s="5">
        <f t="shared" si="229"/>
        <v>0.1575524988664965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0.32139881720449098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0.20836980917652101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0.26046226147065127</v>
      </c>
      <c r="I488" s="5">
        <f t="shared" si="229"/>
        <v>0.15627735688239075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0.318797594574524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0.207148712552046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0.25893589069005751</v>
      </c>
      <c r="I489" s="5">
        <f t="shared" si="229"/>
        <v>0.1553615344140345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0.31692936487193824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0.20705906454380801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0.25882383067976</v>
      </c>
      <c r="I490" s="5">
        <f t="shared" si="229"/>
        <v>0.15529429840785602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0.31679220695305538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0.20687866145318101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0.25859832681647626</v>
      </c>
      <c r="I491" s="5">
        <f t="shared" si="229"/>
        <v>0.15515899608988576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0.31651619733547698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0.20535677484908499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0.25669596856135624</v>
      </c>
      <c r="I492" s="5">
        <f t="shared" si="229"/>
        <v>0.15401758113681374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0.31418777082053023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0.203035812765442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0.2537947659568025</v>
      </c>
      <c r="I493" s="5">
        <f t="shared" si="229"/>
        <v>0.15227685957408149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0.31063679031962077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0.20254617071082701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0.25318271338853376</v>
      </c>
      <c r="I494" s="5">
        <f t="shared" si="229"/>
        <v>0.15190962803312025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0.30988765727663969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0.20203498553090399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0.25254373191363</v>
      </c>
      <c r="I495" s="5">
        <f t="shared" si="229"/>
        <v>0.15152623914817798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0.30910556410111856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0.20203063284417799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0.25253829105522252</v>
      </c>
      <c r="I496" s="5">
        <f t="shared" si="229"/>
        <v>0.15152297463313349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0.3090989046620008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0.20201339122754899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0.25251673903443622</v>
      </c>
      <c r="I497" s="5">
        <f t="shared" si="229"/>
        <v>0.15151004342066174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0.30907252566818388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0.200085721108264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0.25010715138533002</v>
      </c>
      <c r="I498" s="5">
        <f t="shared" si="229"/>
        <v>0.15006429083119799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0.30612326637006437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0.198822110777883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0.24852763847235376</v>
      </c>
      <c r="I499" s="5">
        <f t="shared" si="229"/>
        <v>0.14911658308341225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0.30418999237323641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0.19907787888550599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0.24884734860688248</v>
      </c>
      <c r="I500" s="5">
        <f t="shared" si="229"/>
        <v>0.14930840916412949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0.30458130749610052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0.19895502200636001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0.24869377750795002</v>
      </c>
      <c r="I501" s="5">
        <f t="shared" si="229"/>
        <v>0.14921626650476999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0.30439334131374685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0.198015676647008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0.24751959580876001</v>
      </c>
      <c r="I502" s="5">
        <f t="shared" si="229"/>
        <v>0.148511757485256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0.30295617994080309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0.19620083869711799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0.2452510483713975</v>
      </c>
      <c r="I503" s="5">
        <f t="shared" si="229"/>
        <v>0.14715062902283849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0.30017954941426955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0.19392220830481399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0.24240276038101749</v>
      </c>
      <c r="I504" s="5">
        <f t="shared" si="229"/>
        <v>0.14544165622861049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0.29669333473248938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0.19365366295125899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0.24206707868907373</v>
      </c>
      <c r="I505" s="5">
        <f t="shared" si="229"/>
        <v>0.14524024721344425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0.29628247092699933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0.19018808451894501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0.23773510564868125</v>
      </c>
      <c r="I506" s="5">
        <f t="shared" si="229"/>
        <v>0.14264106338920876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0.29098027253080511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0.19278602370910899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0.24098252963638625</v>
      </c>
      <c r="I507" s="5">
        <f t="shared" si="229"/>
        <v>0.14458951778183174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0.29495501708688204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0.19341611797889799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0.24177014747362249</v>
      </c>
      <c r="I508" s="5">
        <f t="shared" si="229"/>
        <v>0.14506208848417348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0.29591903648277135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0.19044682531884499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0.23805853164855623</v>
      </c>
      <c r="I509" s="5">
        <f t="shared" si="229"/>
        <v>0.14283511898913376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0.29137613575567622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0.19098086328998101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0.23872607911247626</v>
      </c>
      <c r="I510" s="5">
        <f t="shared" si="229"/>
        <v>0.14323564746748577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0.29219319280094808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0.19106080657994601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0.2388260082249325</v>
      </c>
      <c r="I511" s="5">
        <f t="shared" si="229"/>
        <v>0.14329560493495952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0.29231550288341124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0.19030566758919701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0.23788208448649625</v>
      </c>
      <c r="I512" s="5">
        <f t="shared" si="229"/>
        <v>0.14272925069189776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0.29116016999343258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0.18654456403921801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0.23318070504902252</v>
      </c>
      <c r="I513" s="5">
        <f t="shared" si="229"/>
        <v>0.1399084230294135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0.2854058298161411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0.187923474233926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0.23490434279240749</v>
      </c>
      <c r="I514" s="5">
        <f t="shared" si="229"/>
        <v>0.1409426056754445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0.28751550806053011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0.18820221326481701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0.23525276658102126</v>
      </c>
      <c r="I515" s="5">
        <f t="shared" si="229"/>
        <v>0.14115165994861276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0.2879419677905326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0.18561169224596299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0.23201461530745374</v>
      </c>
      <c r="I516" s="5">
        <f t="shared" si="229"/>
        <v>0.13920876918447225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0.28397857274415245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0.185153731158299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0.23144216394787376</v>
      </c>
      <c r="I517" s="5">
        <f t="shared" si="229"/>
        <v>0.13886529836872424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0.28327791033181449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0.186056841875958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0.23257105234494752</v>
      </c>
      <c r="I518" s="5">
        <f t="shared" si="229"/>
        <v>0.13954263140696849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0.28465963413125545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0.18190656825701401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0.22738321032126751</v>
      </c>
      <c r="I519" s="5">
        <f t="shared" si="229"/>
        <v>0.13642992619276051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0.27830987908864951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0.18205825368983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0.2275728171122875</v>
      </c>
      <c r="I520" s="5">
        <f t="shared" si="229"/>
        <v>0.13654369026737251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0.27854195182176206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0.182005416069662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0.22750677008707751</v>
      </c>
      <c r="I521" s="5">
        <f t="shared" si="229"/>
        <v>0.13650406205224649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0.27846111234564425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0.18157720320263401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0.22697150400329252</v>
      </c>
      <c r="I522" s="5">
        <f t="shared" si="229"/>
        <v>0.1361829024019755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0.27780596353827197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0.18120298624283099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0.22650373280353875</v>
      </c>
      <c r="I523" s="5">
        <f t="shared" si="229"/>
        <v>0.13590223968212323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0.27723342634055764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0.18266397422552499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0.22832996778190623</v>
      </c>
      <c r="I524" s="5">
        <f t="shared" si="229"/>
        <v>0.13699798066914376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0.27946868036524491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0.183782999768973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0.22972874971121626</v>
      </c>
      <c r="I525" s="5">
        <f t="shared" si="229"/>
        <v>0.13783724982672974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0.28118074533727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0.18179132938324699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0.22723916172905873</v>
      </c>
      <c r="I526" s="5">
        <f t="shared" si="229"/>
        <v>0.13634349703743526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0.27813356815424117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0.17735941590672499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0.22169926988340624</v>
      </c>
      <c r="I527" s="5">
        <f t="shared" si="229"/>
        <v>0.13301956193004374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0.27135291523114563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0.17470343615880901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0.21837929519851126</v>
      </c>
      <c r="I528" s="5">
        <f t="shared" si="229"/>
        <v>0.13102757711910676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0.26728937090953536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0.176639885902519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0.22079985737814875</v>
      </c>
      <c r="I529" s="5">
        <f t="shared" si="229"/>
        <v>0.13247991442688925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0.27025206268695223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0.178087048532697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0.22260881066587124</v>
      </c>
      <c r="I530" s="5">
        <f t="shared" si="229"/>
        <v>0.13356528639952275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0.27246616446725408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0.17378962939729101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0.21723703674661377</v>
      </c>
      <c r="I531" s="5">
        <f t="shared" si="229"/>
        <v>0.13034222204796825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0.26589128258460398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0.170883282823346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0.21360410352918249</v>
      </c>
      <c r="I532" s="5">
        <f t="shared" si="229"/>
        <v>0.12816246211750951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0.26144468688806211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0.171105986333008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0.21388248291626</v>
      </c>
      <c r="I533" s="5">
        <f t="shared" si="229"/>
        <v>0.128329489749756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0.26178541447937742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0.17109572566577899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0.21386965708222375</v>
      </c>
      <c r="I534" s="5">
        <f t="shared" si="229"/>
        <v>0.12832179424933424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0.26176971606296928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0.17046954037293099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0.21308692546616376</v>
      </c>
      <c r="I535" s="5">
        <f t="shared" si="229"/>
        <v>0.12785215527969823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0.26081167724771664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0.169711011203274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0.21213876400409251</v>
      </c>
      <c r="I536" s="5">
        <f t="shared" si="229"/>
        <v>0.1272832584024555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0.25965115751764195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0.16694008015640599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0.2086751001955075</v>
      </c>
      <c r="I537" s="5">
        <f t="shared" si="229"/>
        <v>0.12520506011730448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0.25541174223975471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0.165502127581691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0.20687765947711376</v>
      </c>
      <c r="I538" s="5">
        <f t="shared" si="229"/>
        <v>0.12412659568626824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0.25321173148127174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0.168106034371829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0.21013254296478626</v>
      </c>
      <c r="I539" s="5">
        <f t="shared" si="229"/>
        <v>0.12607952577887174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0.2571956062300797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0.17057146593799499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0.21321433242249374</v>
      </c>
      <c r="I540" s="5">
        <f t="shared" si="229"/>
        <v>0.12792859945349624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0.26096761934458984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0.16774802188221299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0.20968502735276623</v>
      </c>
      <c r="I541" s="5">
        <f t="shared" si="229"/>
        <v>0.12581101641165976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0.25664786123300798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0.16315394232081401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0.20394242790101752</v>
      </c>
      <c r="I542" s="5">
        <f t="shared" si="229"/>
        <v>0.1223654567406105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0.24961910059227019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0.16245502565722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0.20306878207152501</v>
      </c>
      <c r="I543" s="5">
        <f t="shared" si="229"/>
        <v>0.121841269242915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0.24854978564668195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0.16247457258630399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0.20309321573287997</v>
      </c>
      <c r="I544" s="5">
        <f t="shared" si="229"/>
        <v>0.12185592943972799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0.24857969167768482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0.16070952866674901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0.20088691083343627</v>
      </c>
      <c r="I545" s="5">
        <f t="shared" si="229"/>
        <v>0.12053214650006175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0.24587924405479608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0.15913323254939399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0.19891654068674247</v>
      </c>
      <c r="I546" s="5">
        <f t="shared" si="229"/>
        <v>0.11934992441204549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0.24346757312926276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0.16177201724939899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0.20221502156174875</v>
      </c>
      <c r="I547" s="5">
        <f t="shared" si="229"/>
        <v>0.12132901293704924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0.24750480970535901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0.158283408927161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0.19785426115895124</v>
      </c>
      <c r="I548" s="5">
        <f t="shared" si="229"/>
        <v>0.11871255669537076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0.24216737648536713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0.15683087669301299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0.19603859586626624</v>
      </c>
      <c r="I549" s="5">
        <f t="shared" ref="I549:I612" si="255">C549-(C549*25%)</f>
        <v>0.11762315751975974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0.23994505942264879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0.15779831250866999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0.19724789063583748</v>
      </c>
      <c r="I550" s="5">
        <f t="shared" si="255"/>
        <v>0.11834873438150249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0.24142519808647708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0.161241576369654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0.20155197046206749</v>
      </c>
      <c r="I551" s="5">
        <f t="shared" si="255"/>
        <v>0.12093118227724051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0.24669325606812628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0.15749438307368799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0.19686797884210999</v>
      </c>
      <c r="I552" s="5">
        <f t="shared" si="255"/>
        <v>0.11812078730526598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0.24096019803116403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0.154906168008037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0.19363271001004626</v>
      </c>
      <c r="I553" s="5">
        <f t="shared" si="255"/>
        <v>0.11617962600602774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0.23700033100228904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0.15422442363517899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0.19278052954397373</v>
      </c>
      <c r="I554" s="5">
        <f t="shared" si="255"/>
        <v>0.11566831772638425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0.23595728898463411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0.156398887854104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0.19549860981763001</v>
      </c>
      <c r="I555" s="5">
        <f t="shared" si="255"/>
        <v>0.117299165890578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0.23928413352713884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0.15451094488343001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0.1931386811042875</v>
      </c>
      <c r="I556" s="5">
        <f t="shared" si="255"/>
        <v>0.11588320866257251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0.23639565520044004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0.15224642371570801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0.190308029644635</v>
      </c>
      <c r="I557" s="5">
        <f t="shared" si="255"/>
        <v>0.11418481778678101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0.23293102707611668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0.14962224104927799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0.18702780131159749</v>
      </c>
      <c r="I558" s="5">
        <f t="shared" si="255"/>
        <v>0.11221668078695848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0.22891613103581104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0.146360692417635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0.18295086552204376</v>
      </c>
      <c r="I559" s="5">
        <f t="shared" si="255"/>
        <v>0.10977051931322625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0.22392609019225118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0.14953078432441599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0.18691348040552</v>
      </c>
      <c r="I560" s="5">
        <f t="shared" si="255"/>
        <v>0.11214808824331199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0.22877620585178898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0.14998979283189401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0.18748724103986752</v>
      </c>
      <c r="I561" s="5">
        <f t="shared" si="255"/>
        <v>0.11249234462392051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0.22947847077515546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0.14793298938958499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0.18491623673698124</v>
      </c>
      <c r="I562" s="5">
        <f t="shared" si="255"/>
        <v>0.11094974204218874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0.22633164258295208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0.14565615237788501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0.18207019047235626</v>
      </c>
      <c r="I563" s="5">
        <f t="shared" si="255"/>
        <v>0.10924211428341377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0.22284817170280505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0.14944475809153401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0.18680594761441752</v>
      </c>
      <c r="I564" s="5">
        <f t="shared" si="255"/>
        <v>0.11208356856865051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0.22864458910643864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0.146359768841093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0.18294971105136626</v>
      </c>
      <c r="I565" s="5">
        <f t="shared" si="255"/>
        <v>0.10976982663081974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0.22392467715654724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0.14102156655061901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0.17627695818827377</v>
      </c>
      <c r="I566" s="5">
        <f t="shared" si="255"/>
        <v>0.10576617491296425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0.21575743807195588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0.14166615555533499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0.17708269444416874</v>
      </c>
      <c r="I567" s="5">
        <f t="shared" si="255"/>
        <v>0.10624961666650123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0.2167436338409339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0.14384432663465299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0.17980540829331623</v>
      </c>
      <c r="I568" s="5">
        <f t="shared" si="255"/>
        <v>0.10788324497598975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0.22007614973372389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0.140519727950565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0.17564965993820625</v>
      </c>
      <c r="I569" s="5">
        <f t="shared" si="255"/>
        <v>0.10538979596292375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0.21498964479521332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0.142215487497693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0.17776935937211624</v>
      </c>
      <c r="I570" s="5">
        <f t="shared" si="255"/>
        <v>0.10666161562326976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0.21758409005932169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0.14207401649405699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0.17759252061757125</v>
      </c>
      <c r="I571" s="5">
        <f t="shared" si="255"/>
        <v>0.10655551237054274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0.21736764500022487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0.13702057284871799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0.17127571606089748</v>
      </c>
      <c r="I572" s="5">
        <f t="shared" si="255"/>
        <v>0.10276542963653849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0.20963607541814974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0.136398411471949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0.17049801433993625</v>
      </c>
      <c r="I573" s="5">
        <f t="shared" si="255"/>
        <v>0.10229880860396176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0.2086841930358844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0.13982640354383499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0.17478300442979375</v>
      </c>
      <c r="I574" s="5">
        <f t="shared" si="255"/>
        <v>0.10486980265787624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0.21392888578219291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0.14122140950233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0.1765267618779125</v>
      </c>
      <c r="I575" s="5">
        <f t="shared" si="255"/>
        <v>0.10591605712674751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0.21606318991071755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0.14219449155279401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0.1777431144409925</v>
      </c>
      <c r="I576" s="5">
        <f t="shared" si="255"/>
        <v>0.10664586866459551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0.21755196709123878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0.14207550197243299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0.17759437746554124</v>
      </c>
      <c r="I577" s="5">
        <f t="shared" si="255"/>
        <v>0.10655662647932473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0.21736991772358596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0.13945537024081001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0.17431921280101251</v>
      </c>
      <c r="I578" s="5">
        <f t="shared" si="255"/>
        <v>0.1045915276806075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0.21336121945385644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0.13963853517725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0.1745481689715625</v>
      </c>
      <c r="I579" s="5">
        <f t="shared" si="255"/>
        <v>0.1047289013829375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0.21364145458666303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0.13807465424318399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0.17259331780397999</v>
      </c>
      <c r="I580" s="5">
        <f t="shared" si="255"/>
        <v>0.10355599068238799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0.21124877840218351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0.139178418142891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0.17397302267861375</v>
      </c>
      <c r="I581" s="5">
        <f t="shared" si="255"/>
        <v>0.10438381360716825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0.21293749366086429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0.137425805630189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0.17178225703773625</v>
      </c>
      <c r="I582" s="5">
        <f t="shared" si="255"/>
        <v>0.10306935422264174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0.21025606560044272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0.13907057101859999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0.17383821377324998</v>
      </c>
      <c r="I583" s="5">
        <f t="shared" si="255"/>
        <v>0.10430292826394999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0.2127724918117882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0.13697733834245801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0.1712216729280725</v>
      </c>
      <c r="I584" s="5">
        <f t="shared" si="255"/>
        <v>0.10273300375684351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0.20956992832777821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0.135089797423913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0.16886224677989126</v>
      </c>
      <c r="I585" s="5">
        <f t="shared" si="255"/>
        <v>0.10131734806793474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0.20668206512498877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0.13629444317459399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0.17036805396824251</v>
      </c>
      <c r="I586" s="5">
        <f t="shared" si="255"/>
        <v>0.10222083238094549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0.20852512563912584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0.13103548878354601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0.16379436097943251</v>
      </c>
      <c r="I587" s="5">
        <f t="shared" si="255"/>
        <v>9.8276616587659515E-2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0.20047913271688372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0.13053651015204101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0.16317063769005127</v>
      </c>
      <c r="I588" s="5">
        <f t="shared" si="255"/>
        <v>9.7902382614030753E-2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0.19971571507928765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0.13153824085902799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0.16442280107378499</v>
      </c>
      <c r="I589" s="5">
        <f t="shared" si="255"/>
        <v>9.8653680644270991E-2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0.20124832357502395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0.12913296466549801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0.16141620583187249</v>
      </c>
      <c r="I590" s="5">
        <f t="shared" si="255"/>
        <v>9.6849723499123505E-2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0.19756834580945842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0.12658329051313799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0.15822911314142249</v>
      </c>
      <c r="I591" s="5">
        <f t="shared" si="255"/>
        <v>9.4937467884853494E-2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0.1936674448587232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0.12768565944456101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0.15960707430570126</v>
      </c>
      <c r="I592" s="5">
        <f t="shared" si="255"/>
        <v>9.5764244583420755E-2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0.19535402587091594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0.13242154121194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0.16552692651492501</v>
      </c>
      <c r="I593" s="5">
        <f t="shared" si="255"/>
        <v>9.9316155908954998E-2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0.20259973829728165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0.13077223309508501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0.16346529136885626</v>
      </c>
      <c r="I594" s="5">
        <f t="shared" si="255"/>
        <v>9.8079174821313758E-2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0.20007636189048089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0.131385104753167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0.16423138094145875</v>
      </c>
      <c r="I595" s="5">
        <f t="shared" si="255"/>
        <v>9.8538828564875253E-2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0.20101403136933479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0.13098699261150701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0.16373374076438377</v>
      </c>
      <c r="I596" s="5">
        <f t="shared" si="255"/>
        <v>9.8240244458630249E-2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0.20040493548527322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0.13289895347320499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0.16612369184150624</v>
      </c>
      <c r="I597" s="5">
        <f t="shared" si="255"/>
        <v>9.9674215104903735E-2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0.20333016023850792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0.132386769331273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0.16548346166409125</v>
      </c>
      <c r="I598" s="5">
        <f t="shared" si="255"/>
        <v>9.929007699845474E-2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0.20254653869048983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0.12982704072009199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0.16228380090011499</v>
      </c>
      <c r="I599" s="5">
        <f t="shared" si="255"/>
        <v>9.7370280540068993E-2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0.19863025481408247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0.13114681262976299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0.16393351578720375</v>
      </c>
      <c r="I600" s="5">
        <f t="shared" si="255"/>
        <v>9.8360109472322238E-2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0.20064945381346203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0.13058725254690501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0.16323406568363125</v>
      </c>
      <c r="I601" s="5">
        <f t="shared" si="255"/>
        <v>9.7940439410178756E-2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0.19979334894327938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0.129418098570804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0.161772623213505</v>
      </c>
      <c r="I602" s="5">
        <f t="shared" si="255"/>
        <v>9.7063573928102997E-2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0.19800458944524438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0.12995286815777399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0.16244108519721748</v>
      </c>
      <c r="I603" s="5">
        <f t="shared" si="255"/>
        <v>9.7464651118330498E-2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0.19882276583390354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0.12877060635096299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0.16096325793870375</v>
      </c>
      <c r="I604" s="5">
        <f t="shared" si="255"/>
        <v>9.6577954763222243E-2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0.19701395187156323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0.13010617749579501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0.16263272186974376</v>
      </c>
      <c r="I605" s="5">
        <f t="shared" si="255"/>
        <v>9.7579633121846254E-2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0.19905732307796911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0.12851856095828601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0.1606482011978575</v>
      </c>
      <c r="I606" s="5">
        <f t="shared" si="255"/>
        <v>9.6388920718714508E-2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0.19662833235582552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0.12736268275493101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0.15920335344366376</v>
      </c>
      <c r="I607" s="5">
        <f t="shared" si="255"/>
        <v>9.5522012066198259E-2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0.19485988426679104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0.12739762504399099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0.15924703130498874</v>
      </c>
      <c r="I608" s="5">
        <f t="shared" si="255"/>
        <v>9.5548218782993244E-2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0.19491334459170698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0.12946046691045601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0.16182558363807001</v>
      </c>
      <c r="I609" s="5">
        <f t="shared" si="255"/>
        <v>9.7095350182842016E-2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0.19806941133484807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0.13146510051538701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0.16433137564423378</v>
      </c>
      <c r="I610" s="5">
        <f t="shared" si="255"/>
        <v>9.8598825386540259E-2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0.2011364217322798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0.12733470192385199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0.15916837740481499</v>
      </c>
      <c r="I611" s="5">
        <f t="shared" si="255"/>
        <v>9.5501026442888992E-2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0.19481707469818108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0.120889795477123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0.15111224434640375</v>
      </c>
      <c r="I612" s="5">
        <f t="shared" si="255"/>
        <v>9.0667346607842259E-2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0.18495662187828879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0.121902639753681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0.15237829969210126</v>
      </c>
      <c r="I613" s="5">
        <f t="shared" ref="I613:I676" si="281">C613-(C613*25%)</f>
        <v>9.1426979815260753E-2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0.18650623369739702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0.124151797602976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0.15518974700371999</v>
      </c>
      <c r="I614" s="5">
        <f t="shared" si="281"/>
        <v>9.3113848202231994E-2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0.18994735655011424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0.123074722493003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0.15384340311625375</v>
      </c>
      <c r="I615" s="5">
        <f t="shared" si="281"/>
        <v>9.2306041869752248E-2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0.18829947408771491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0.124937903976003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0.15617237997000374</v>
      </c>
      <c r="I616" s="5">
        <f t="shared" si="281"/>
        <v>9.3703427982002249E-2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0.19115006831431425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0.122026918187327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0.15253364773415876</v>
      </c>
      <c r="I617" s="5">
        <f t="shared" si="281"/>
        <v>9.1520188640495242E-2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0.18669637480210124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0.115280739459132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0.144100924323915</v>
      </c>
      <c r="I618" s="5">
        <f t="shared" si="281"/>
        <v>8.6460554594349009E-2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0.1763749872670364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0.11577702275330901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0.14472127844163626</v>
      </c>
      <c r="I619" s="5">
        <f t="shared" si="281"/>
        <v>8.6832767064981747E-2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0.1771342811447647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0.11720397821478799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0.14650497276848498</v>
      </c>
      <c r="I620" s="5">
        <f t="shared" si="281"/>
        <v>8.7902983661090991E-2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0.17931746675347784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0.117642238052968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0.14705279756621001</v>
      </c>
      <c r="I621" s="5">
        <f t="shared" si="281"/>
        <v>8.8231678539725994E-2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0.17998798703068386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0.118697632793496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0.14837204099187001</v>
      </c>
      <c r="I622" s="5">
        <f t="shared" si="281"/>
        <v>8.9023224595122005E-2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0.18160269938242335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0.12046504456927799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0.1505813057115975</v>
      </c>
      <c r="I623" s="5">
        <f t="shared" si="281"/>
        <v>9.0348783426958498E-2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0.18430676973200391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0.12285531635192801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0.15356914543991002</v>
      </c>
      <c r="I624" s="5">
        <f t="shared" si="281"/>
        <v>9.2141487263945998E-2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0.18796379134036292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0.12261972674471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0.1532746584308875</v>
      </c>
      <c r="I625" s="5">
        <f t="shared" si="281"/>
        <v>9.19647950585325E-2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0.18760334852772767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0.11922722666145801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0.1490340333268225</v>
      </c>
      <c r="I626" s="5">
        <f t="shared" si="281"/>
        <v>8.94204199960935E-2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0.1824129571250154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0.11689939020602901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0.14612423775753625</v>
      </c>
      <c r="I627" s="5">
        <f t="shared" si="281"/>
        <v>8.767454265452175E-2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0.17885145910624548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0.11982648411295101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0.14978310514118875</v>
      </c>
      <c r="I628" s="5">
        <f t="shared" si="281"/>
        <v>8.9869863084713258E-2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0.18332979740442934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0.122354035424095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0.15294254428011875</v>
      </c>
      <c r="I629" s="5">
        <f t="shared" si="281"/>
        <v>9.1765526568071243E-2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0.1871968512801363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0.12203192575279299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0.15253990719099125</v>
      </c>
      <c r="I630" s="5">
        <f t="shared" si="281"/>
        <v>9.1523944314594749E-2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0.18670403617987735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0.123088638314378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0.1538607978929725</v>
      </c>
      <c r="I631" s="5">
        <f t="shared" si="281"/>
        <v>9.2316478735783497E-2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0.18832076474588855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0.117307569212521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0.14663446151565124</v>
      </c>
      <c r="I632" s="5">
        <f t="shared" si="281"/>
        <v>8.7980676909390751E-2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0.17947595689668702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0.11757003107759401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0.14696253884699251</v>
      </c>
      <c r="I633" s="5">
        <f t="shared" si="281"/>
        <v>8.8177523308195505E-2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0.17987751320459694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0.121230133989205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0.15153766748650624</v>
      </c>
      <c r="I634" s="5">
        <f t="shared" si="281"/>
        <v>9.0922600491903746E-2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0.18547732638640158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0.12059107713140001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0.15073884641425001</v>
      </c>
      <c r="I635" s="5">
        <f t="shared" si="281"/>
        <v>9.0443307848550009E-2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0.18449959458413268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0.117180326839724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0.14647540854965499</v>
      </c>
      <c r="I636" s="5">
        <f t="shared" si="281"/>
        <v>8.7885245129792997E-2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0.17928128108191352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0.11875121369608101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0.14843901712010127</v>
      </c>
      <c r="I637" s="5">
        <f t="shared" si="281"/>
        <v>8.9063410272060758E-2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0.1816846760513407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0.115271838765758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0.14408979845719749</v>
      </c>
      <c r="I638" s="5">
        <f t="shared" si="281"/>
        <v>8.6453879074318507E-2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0.17636136955701934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0.11374324831015301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0.14217906038769126</v>
      </c>
      <c r="I639" s="5">
        <f t="shared" si="281"/>
        <v>8.5307436232614747E-2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0.17402268641351451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0.11553243499531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0.14441554374413751</v>
      </c>
      <c r="I640" s="5">
        <f t="shared" si="281"/>
        <v>8.66493262464825E-2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0.17676007151612125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0.118985934853924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0.14873241856740499</v>
      </c>
      <c r="I641" s="5">
        <f t="shared" si="281"/>
        <v>8.9239451140443002E-2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0.18204379017066449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0.119542780057727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0.14942847507215876</v>
      </c>
      <c r="I642" s="5">
        <f t="shared" si="281"/>
        <v>8.9657085043295254E-2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0.18289574138290737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0.117862986217303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0.14732873277162875</v>
      </c>
      <c r="I643" s="5">
        <f t="shared" si="281"/>
        <v>8.8397239662977245E-2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0.18032572302072414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0.11697665982453501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0.14622082478066875</v>
      </c>
      <c r="I644" s="5">
        <f t="shared" si="281"/>
        <v>8.7732494868401262E-2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0.17896967857676643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0.116903548127909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0.14612943515988625</v>
      </c>
      <c r="I645" s="5">
        <f t="shared" si="281"/>
        <v>8.7677661095931753E-2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0.17885782056282601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0.11911105010429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0.14888881263036249</v>
      </c>
      <c r="I646" s="5">
        <f t="shared" si="281"/>
        <v>8.9333287578217499E-2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0.1822352115719649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0.121849912360737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0.15231239045092126</v>
      </c>
      <c r="I647" s="5">
        <f t="shared" si="281"/>
        <v>9.138743427055275E-2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0.186425562864587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0.11850733827804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0.14813417284754998</v>
      </c>
      <c r="I648" s="5">
        <f t="shared" si="281"/>
        <v>8.8880503708529998E-2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0.18131155627475412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0.11581986441922899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0.14477483052403625</v>
      </c>
      <c r="I649" s="5">
        <f t="shared" si="281"/>
        <v>8.6864898314421748E-2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0.17719982720490093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0.11824348887925799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0.1478043610990725</v>
      </c>
      <c r="I650" s="5">
        <f t="shared" si="281"/>
        <v>8.8682616659443492E-2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0.18090787709496287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0.120693071683504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0.15086633960438001</v>
      </c>
      <c r="I651" s="5">
        <f t="shared" si="281"/>
        <v>9.0519803762627998E-2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0.18465564222845773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0.116660382093108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0.14582547761638501</v>
      </c>
      <c r="I652" s="5">
        <f t="shared" si="281"/>
        <v>8.7495286569830993E-2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0.17848578611463436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0.11553814941990299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0.14442268677487874</v>
      </c>
      <c r="I653" s="5">
        <f t="shared" si="281"/>
        <v>8.6653612064927249E-2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0.17676881436049885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0.113275202382804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0.141594002978505</v>
      </c>
      <c r="I654" s="5">
        <f t="shared" si="281"/>
        <v>8.4956401787103009E-2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0.17330659459398004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0.115079891111731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0.14384986388966375</v>
      </c>
      <c r="I655" s="5">
        <f t="shared" si="281"/>
        <v>8.6309918333798252E-2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0.17606769721249946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0.115070072594989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0.14383759074373625</v>
      </c>
      <c r="I656" s="5">
        <f t="shared" si="281"/>
        <v>8.6302554446241742E-2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0.17605267526890786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0.11364166289555901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0.14205207861944877</v>
      </c>
      <c r="I657" s="5">
        <f t="shared" si="281"/>
        <v>8.5231247171669258E-2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0.17386726473345246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0.115540039303592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0.14442504912949</v>
      </c>
      <c r="I658" s="5">
        <f t="shared" si="281"/>
        <v>8.665502947769399E-2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0.1767717058080481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0.120731476307811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0.15091434538476375</v>
      </c>
      <c r="I659" s="5">
        <f t="shared" si="281"/>
        <v>9.0548607230858252E-2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0.18471439978982421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0.120319372027362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0.1503992150342025</v>
      </c>
      <c r="I660" s="5">
        <f t="shared" si="281"/>
        <v>9.02395290205215E-2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0.18408389648495382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0.11797867597774001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0.14747334497217501</v>
      </c>
      <c r="I661" s="5">
        <f t="shared" si="281"/>
        <v>8.8484006983304997E-2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0.18050272379396465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0.118898717422774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0.1486233967784675</v>
      </c>
      <c r="I662" s="5">
        <f t="shared" si="281"/>
        <v>8.9174038067080491E-2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0.18191035093891841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0.114098347930067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0.14262293491258374</v>
      </c>
      <c r="I663" s="5">
        <f t="shared" si="281"/>
        <v>8.5573760947550245E-2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0.17456597483476083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0.11968775556740301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0.14960969445925376</v>
      </c>
      <c r="I664" s="5">
        <f t="shared" si="281"/>
        <v>8.9765816675552251E-2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0.18311754819810569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0.12524350341007601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0.15655437926259502</v>
      </c>
      <c r="I665" s="5">
        <f t="shared" si="281"/>
        <v>9.3932627557557005E-2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0.19161762340240898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0.12673550830758101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0.15841938538447625</v>
      </c>
      <c r="I666" s="5">
        <f t="shared" si="281"/>
        <v>9.505163123068576E-2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0.19390033208414059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0.13428014967173399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0.16785018708966748</v>
      </c>
      <c r="I667" s="5">
        <f t="shared" si="281"/>
        <v>0.1007101122538005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0.20544333597863398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0.141049874702945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0.17631234337868124</v>
      </c>
      <c r="I668" s="5">
        <f t="shared" si="281"/>
        <v>0.10578740602720875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0.21580074842917144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0.15763364286059101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0.19704205357573876</v>
      </c>
      <c r="I669" s="5">
        <f t="shared" si="281"/>
        <v>0.11822523214544325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0.24117326001582051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0.14870172952258801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0.185877161903235</v>
      </c>
      <c r="I670" s="5">
        <f t="shared" si="281"/>
        <v>0.11152629714194101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0.22750778468445318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0.15275081796756901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0.19093852245946125</v>
      </c>
      <c r="I671" s="5">
        <f t="shared" si="281"/>
        <v>0.11456311347567676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0.23370273039938594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0.144898345441904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0.18112293180237998</v>
      </c>
      <c r="I672" s="5">
        <f t="shared" si="281"/>
        <v>0.108673759081428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0.22168875696178575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0.14429890860537301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0.18037363575671625</v>
      </c>
      <c r="I673" s="5">
        <f t="shared" si="281"/>
        <v>0.10822418145402976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0.22077164223033466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0.148754496741165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0.18594312092645626</v>
      </c>
      <c r="I674" s="5">
        <f t="shared" si="281"/>
        <v>0.11156587255587375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0.22758851644891184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0.155076950879347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0.19384618859918376</v>
      </c>
      <c r="I675" s="5">
        <f t="shared" si="281"/>
        <v>0.11630771315951025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0.23726162206351967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0.14236365551546501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0.17795456939433127</v>
      </c>
      <c r="I676" s="5">
        <f t="shared" si="281"/>
        <v>0.10677274163659875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0.21781078128606546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0.162027077479663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0.20253384684957876</v>
      </c>
      <c r="I677" s="5">
        <f t="shared" ref="I677:I720" si="307">C677-(C677*25%)</f>
        <v>0.12152030810974725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0.24789504180376684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0.15762656326094299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0.19703320407617875</v>
      </c>
      <c r="I678" s="5">
        <f t="shared" si="307"/>
        <v>0.11821992244570724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0.24116242850742081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0.17157986988161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0.2144748373520125</v>
      </c>
      <c r="I679" s="5">
        <f t="shared" si="307"/>
        <v>0.1286849024112075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0.26251043762932319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0.18802990974605699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0.23503738718257122</v>
      </c>
      <c r="I680" s="5">
        <f t="shared" si="307"/>
        <v>0.14102243230954276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0.28767835019864391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0.18557182547026799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0.23196478183783498</v>
      </c>
      <c r="I681" s="5">
        <f t="shared" si="307"/>
        <v>0.139178869102701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0.28391757814879698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0.17721038890563801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0.22151298613204751</v>
      </c>
      <c r="I682" s="5">
        <f t="shared" si="307"/>
        <v>0.1329077916792285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0.27112490979378912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0.17375144366190601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0.2171893045773825</v>
      </c>
      <c r="I683" s="5">
        <f t="shared" si="307"/>
        <v>0.13031358274642951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0.2658328599146601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0.17556845317297501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0.21946056646621875</v>
      </c>
      <c r="I684" s="5">
        <f t="shared" si="307"/>
        <v>0.13167633987973126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0.26861281284419947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0.17988062244043199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0.22485077805053999</v>
      </c>
      <c r="I685" s="5">
        <f t="shared" si="307"/>
        <v>0.13491046683032398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0.27521026184747077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0.189628951680791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0.23703618960098874</v>
      </c>
      <c r="I686" s="5">
        <f t="shared" si="307"/>
        <v>0.14222171376059325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0.29012482132817852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0.18714366385999601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0.23392957982499502</v>
      </c>
      <c r="I687" s="5">
        <f t="shared" si="307"/>
        <v>0.140357747894997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0.28632242892677451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0.196145898876146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0.2451823735951825</v>
      </c>
      <c r="I688" s="5">
        <f t="shared" si="307"/>
        <v>0.14710942415710951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0.30009549365378563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0.21249243677257201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0.26561554596571502</v>
      </c>
      <c r="I689" s="5">
        <f t="shared" si="307"/>
        <v>0.15936932757942901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0.32510505229184722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0.21920788571083699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0.27400985713854625</v>
      </c>
      <c r="I690" s="5">
        <f t="shared" si="307"/>
        <v>0.16440591428312773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0.33537942445961783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0.202348373031073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0.25293546628884123</v>
      </c>
      <c r="I691" s="5">
        <f t="shared" si="307"/>
        <v>0.15176127977330475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0.30958503462335224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0.14089070270262799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0.176113378378285</v>
      </c>
      <c r="I692" s="5">
        <f t="shared" si="307"/>
        <v>0.10566802702697099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0.21555722154288587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0.14103595099403499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0.17629493874254373</v>
      </c>
      <c r="I693" s="5">
        <f t="shared" si="307"/>
        <v>0.10577696324552624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0.21577944570338017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0.22562647862653201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0.28203309828316503</v>
      </c>
      <c r="I694" s="5">
        <f t="shared" si="307"/>
        <v>0.169219858969899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0.34519961861424786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0.20538862102811101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0.25673577628513877</v>
      </c>
      <c r="I695" s="5">
        <f t="shared" si="307"/>
        <v>0.15404146577108324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0.31423649421913585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0.18258556736675699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0.22823195920844624</v>
      </c>
      <c r="I696" s="5">
        <f t="shared" si="307"/>
        <v>0.13693917552506774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0.27934872096195046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0.16757299503345899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0.20946624379182374</v>
      </c>
      <c r="I697" s="5">
        <f t="shared" si="307"/>
        <v>0.12567974627509423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0.25638007705357602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0.22446106173251701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0.28057632716564629</v>
      </c>
      <c r="I698" s="5">
        <f t="shared" si="307"/>
        <v>0.16834579629938776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0.34341657670449716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0.22942447828936299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0.28678059786170373</v>
      </c>
      <c r="I699" s="5">
        <f t="shared" si="307"/>
        <v>0.17206835871702225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0.35101040838984171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0.22110539433395801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0.27638174291744749</v>
      </c>
      <c r="I700" s="5">
        <f t="shared" si="307"/>
        <v>0.1658290457504685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0.33828253785750423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0.19735396629282201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0.2466924578660275</v>
      </c>
      <c r="I701" s="5">
        <f t="shared" si="307"/>
        <v>0.14801547471961651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0.30194378918202075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0.21279723492569799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0.2659965436571225</v>
      </c>
      <c r="I702" s="5">
        <f t="shared" si="307"/>
        <v>0.15959792619427349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0.32557138145167769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0.22289688760416801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0.27862110950521002</v>
      </c>
      <c r="I703" s="5">
        <f t="shared" si="307"/>
        <v>0.167172665703126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0.34102345194432171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0.22236337809496401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0.277954222618705</v>
      </c>
      <c r="I704" s="5">
        <f t="shared" si="307"/>
        <v>0.16677253357122301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0.34020720342497512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8.6364183797107794E-2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0.10795522974638475</v>
      </c>
      <c r="I705" s="5">
        <f t="shared" si="307"/>
        <v>6.4773137847830842E-2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0.13213379692921662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5.2289628277976799E-2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6.5362035347470995E-2</v>
      </c>
      <c r="I706" s="5">
        <f t="shared" si="307"/>
        <v>3.9217221208482603E-2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8.0001070126685891E-2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0.119812466590641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0.14976558323830125</v>
      </c>
      <c r="I707" s="5">
        <f t="shared" si="307"/>
        <v>8.9859349942980754E-2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0.18330835114783398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0.190918298943552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0.23864787367944001</v>
      </c>
      <c r="I708" s="5">
        <f t="shared" si="307"/>
        <v>0.14318872420766399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0.29209747181705642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0.257173329881493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0.32146666235186627</v>
      </c>
      <c r="I709" s="5">
        <f t="shared" si="307"/>
        <v>0.19287999741111975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0.39346505752897087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0.25733989688375802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0.3216748711046975</v>
      </c>
      <c r="I710" s="5">
        <f t="shared" si="307"/>
        <v>0.19300492266281852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0.39371989847674271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0.22071905722561999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0.275898821532025</v>
      </c>
      <c r="I711" s="5">
        <f t="shared" si="307"/>
        <v>0.16553929291921499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0.33769145731028016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0.17615676100621699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0.22019595125777125</v>
      </c>
      <c r="I712" s="5">
        <f t="shared" si="307"/>
        <v>0.13211757075466274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0.26951290063929845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0.17496015350760999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0.21870019188451248</v>
      </c>
      <c r="I713" s="5">
        <f t="shared" si="307"/>
        <v>0.1312201151307075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0.26768213833398491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0.21266614681976601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0.26583268352470751</v>
      </c>
      <c r="I714" s="5">
        <f t="shared" si="307"/>
        <v>0.1594996101148245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0.32537082181679772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0.13735445161427101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0.17169306451783878</v>
      </c>
      <c r="I715" s="5">
        <f t="shared" si="307"/>
        <v>0.10301583871070326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0.21014689676870177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0.140829387483106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0.17603673435388251</v>
      </c>
      <c r="I716" s="5">
        <f t="shared" si="307"/>
        <v>0.10562204061232949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0.21546341167392419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t-Chalcone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0.74807380000000001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0.95748004146507304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0.95430760315351304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0.92904831505083796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0.90260182699792402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0.88211691334876996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0.84901726388506704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0.80654649017357904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0.77252424867209801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0.75380208263171999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0.71025686202897498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0.672113309544631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0.631014304833179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0.601733123662758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0.57644921743686395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0.53968502042994704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0.50544012402853999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0.48258950687649199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0.454703391042384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0.43775974699750703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0.41087212487367197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0.37610373726099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0.35256543422804998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0.33293463485272701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0.31674396681651901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0.30219717309743599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0.27538690294268098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0.258932173134715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0.248230795729383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0.24024999204074901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0.223762981383095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0.21449743788004699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0.20579298628356901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0.25724123285446127</v>
      </c>
      <c r="I37" s="4">
        <f>'1'!I37</f>
        <v>0.15434473971267676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0.20579298628356901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0.25724123285446127</v>
      </c>
      <c r="Y37" s="4">
        <f>'1'!Y37</f>
        <v>0.15434473971267676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0.20519838635272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0.25649798294089998</v>
      </c>
      <c r="I38" s="4">
        <f>'1'!I38</f>
        <v>0.15389878976453999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0.20519838635272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0.25649798294089998</v>
      </c>
      <c r="Y38" s="4">
        <f>'1'!Y38</f>
        <v>0.15389878976453999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0.19920177430154301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0.24900221787692878</v>
      </c>
      <c r="I39" s="4">
        <f>'1'!I39</f>
        <v>0.14940133072615724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0.19920177430154301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0.24900221787692878</v>
      </c>
      <c r="Y39" s="4">
        <f>'1'!Y39</f>
        <v>0.14940133072615724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0.19514566590937699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0.24393208238672123</v>
      </c>
      <c r="I40" s="4">
        <f>'1'!I40</f>
        <v>0.14635924943203274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0.19514566590937699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0.24393208238672123</v>
      </c>
      <c r="Y40" s="4">
        <f>'1'!Y40</f>
        <v>0.14635924943203274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0.20532897923865201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0.25666122404831504</v>
      </c>
      <c r="I41" s="4">
        <f>'1'!I41</f>
        <v>0.15399673442898901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0.20532897923865201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0.25666122404831504</v>
      </c>
      <c r="Y41" s="4">
        <f>'1'!Y41</f>
        <v>0.15399673442898901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0.209274736254079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0.26159342031759875</v>
      </c>
      <c r="I42" s="4">
        <f>'1'!I42</f>
        <v>0.15695605219055925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0.209274736254079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0.26159342031759875</v>
      </c>
      <c r="Y42" s="4">
        <f>'1'!Y42</f>
        <v>0.15695605219055925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0.20438251959089099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0.25547814948861375</v>
      </c>
      <c r="I43" s="4">
        <f>'1'!I43</f>
        <v>0.15328688969316823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0.20438251959089099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0.25547814948861375</v>
      </c>
      <c r="Y43" s="4">
        <f>'1'!Y43</f>
        <v>0.15328688969316823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0.214937554099873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0.26867194262484123</v>
      </c>
      <c r="I44" s="4">
        <f>'1'!I44</f>
        <v>0.16120316557490474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0.214937554099873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0.26867194262484123</v>
      </c>
      <c r="Y44" s="4">
        <f>'1'!Y44</f>
        <v>0.16120316557490474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0.23775326938525401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0.29719158673156754</v>
      </c>
      <c r="I45" s="4">
        <f>'1'!I45</f>
        <v>0.17831495203894052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0.23775326938525401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0.29719158673156754</v>
      </c>
      <c r="Y45" s="4">
        <f>'1'!Y45</f>
        <v>0.17831495203894052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0.236866718999269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0.29608339874908624</v>
      </c>
      <c r="I46" s="4">
        <f>'1'!I46</f>
        <v>0.17765003924945175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0.236866718999269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0.29608339874908624</v>
      </c>
      <c r="Y46" s="4">
        <f>'1'!Y46</f>
        <v>0.17765003924945175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0.232325043579546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0.2904063044744325</v>
      </c>
      <c r="I47" s="4">
        <f>'1'!I47</f>
        <v>0.17424378268465951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0.232325043579546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0.2904063044744325</v>
      </c>
      <c r="Y47" s="4">
        <f>'1'!Y47</f>
        <v>0.17424378268465951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0.23304197232187601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0.291302465402345</v>
      </c>
      <c r="I48" s="4">
        <f>'1'!I48</f>
        <v>0.17478147924140702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0.23304197232187601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0.291302465402345</v>
      </c>
      <c r="Y48" s="4">
        <f>'1'!Y48</f>
        <v>0.17478147924140702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0.242661781883936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0.30332722735492001</v>
      </c>
      <c r="I49" s="4">
        <f>'1'!I49</f>
        <v>0.18199633641295199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0.242661781883936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0.30332722735492001</v>
      </c>
      <c r="Y49" s="4">
        <f>'1'!Y49</f>
        <v>0.18199633641295199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0.25658871777947301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0.32073589722434126</v>
      </c>
      <c r="I50" s="4">
        <f>'1'!I50</f>
        <v>0.19244153833460476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0.25658871777947301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0.32073589722434126</v>
      </c>
      <c r="Y50" s="4">
        <f>'1'!Y50</f>
        <v>0.19244153833460476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0.26712954599696198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0.33391193249620249</v>
      </c>
      <c r="I51" s="4">
        <f>'1'!I51</f>
        <v>0.20034715949772147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0.26712954599696198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0.33391193249620249</v>
      </c>
      <c r="Y51" s="4">
        <f>'1'!Y51</f>
        <v>0.20034715949772147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0.27413813374746099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0.34267266718432621</v>
      </c>
      <c r="I52" s="4">
        <f>'1'!I52</f>
        <v>0.20560360031059574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0.27413813374746099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0.34267266718432621</v>
      </c>
      <c r="Y52" s="4">
        <f>'1'!Y52</f>
        <v>0.20560360031059574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0.29316002341446801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0.36645002926808501</v>
      </c>
      <c r="I53" s="4">
        <f>'1'!I53</f>
        <v>0.21987001756085101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0.29316002341446801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0.36645002926808501</v>
      </c>
      <c r="Y53" s="4">
        <f>'1'!Y53</f>
        <v>0.21987001756085101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0.32304712709289102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0.40380890886611376</v>
      </c>
      <c r="I54" s="4">
        <f>'1'!I54</f>
        <v>0.24228534531966828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0.32304712709289102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0.40380890886611376</v>
      </c>
      <c r="Y54" s="4">
        <f>'1'!Y54</f>
        <v>0.24228534531966828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0.36204299298488202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0.45255374123110254</v>
      </c>
      <c r="I55" s="4">
        <f>'1'!I55</f>
        <v>0.2715322447386615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0.36204299298488202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0.45255374123110254</v>
      </c>
      <c r="Y55" s="4">
        <f>'1'!Y55</f>
        <v>0.2715322447386615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0.40126397814084902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0.50157997267606125</v>
      </c>
      <c r="I56" s="4">
        <f>'1'!I56</f>
        <v>0.30094798360563679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0.40126397814084902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0.50157997267606125</v>
      </c>
      <c r="Y56" s="4">
        <f>'1'!Y56</f>
        <v>0.30094798360563679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0.45231808700201998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0.56539760875252498</v>
      </c>
      <c r="I57" s="4">
        <f>'1'!I57</f>
        <v>0.33923856525151497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0.45231808700201998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0.56539760875252498</v>
      </c>
      <c r="Y57" s="4">
        <f>'1'!Y57</f>
        <v>0.33923856525151497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0.49271214753474901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0.61589018441843624</v>
      </c>
      <c r="I58" s="4">
        <f>'1'!I58</f>
        <v>0.36953411065106179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0.49271214753474901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0.61589018441843624</v>
      </c>
      <c r="Y58" s="4">
        <f>'1'!Y58</f>
        <v>0.36953411065106179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0.52946216879001695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0.66182771098752124</v>
      </c>
      <c r="I59" s="4">
        <f>'1'!I59</f>
        <v>0.39709662659251271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0.52946216879001695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0.66182771098752124</v>
      </c>
      <c r="Y59" s="4">
        <f>'1'!Y59</f>
        <v>0.39709662659251271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0.58038109577308605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0.72547636971635754</v>
      </c>
      <c r="I60" s="4">
        <f>'1'!I60</f>
        <v>0.43528582182981457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0.58038109577308605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0.72547636971635754</v>
      </c>
      <c r="Y60" s="4">
        <f>'1'!Y60</f>
        <v>0.43528582182981457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0.619856319867367</v>
      </c>
      <c r="D61" s="3" t="e">
        <f>'1'!D61</f>
        <v>#N/A</v>
      </c>
      <c r="E61" s="39" t="e">
        <f>'1'!E61</f>
        <v>#N/A</v>
      </c>
      <c r="F61" s="3">
        <f>'1'!F61</f>
        <v>0.619856319867367</v>
      </c>
      <c r="G61" s="39">
        <f>'1'!G61</f>
        <v>245</v>
      </c>
      <c r="H61" s="4">
        <f>'1'!H61</f>
        <v>0.7748203998342087</v>
      </c>
      <c r="I61" s="4">
        <f>'1'!I61</f>
        <v>0.46489223990052525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0.619856319867367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0.7748203998342087</v>
      </c>
      <c r="Y61" s="4">
        <f>'1'!Y61</f>
        <v>0.46489223990052525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0.64848962274468502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0.81061202843085622</v>
      </c>
      <c r="I62" s="4">
        <f>'1'!I62</f>
        <v>0.48636721705851377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0.64848962274468502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0.81061202843085622</v>
      </c>
      <c r="Y62" s="4">
        <f>'1'!Y62</f>
        <v>0.48636721705851377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0.67154994080039399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0.83943742600049243</v>
      </c>
      <c r="I63" s="4">
        <f>'1'!I63</f>
        <v>0.50366245560029554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0.67154994080039399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0.83943742600049243</v>
      </c>
      <c r="Y63" s="4">
        <f>'1'!Y63</f>
        <v>0.50366245560029554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0.68118354088022104</v>
      </c>
      <c r="D64" s="3" t="e">
        <f>'1'!D64</f>
        <v>#N/A</v>
      </c>
      <c r="E64" s="39" t="e">
        <f>'1'!E64</f>
        <v>#N/A</v>
      </c>
      <c r="F64" s="3">
        <f>'1'!F64</f>
        <v>0.68118354088022104</v>
      </c>
      <c r="G64" s="39">
        <f>'1'!G64</f>
        <v>248</v>
      </c>
      <c r="H64" s="4">
        <f>'1'!H64</f>
        <v>0.85147942610027627</v>
      </c>
      <c r="I64" s="4">
        <f>'1'!I64</f>
        <v>0.51088765566016581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0.68118354088022104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0.68118354088022104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0.85147942610027627</v>
      </c>
      <c r="Y64" s="4">
        <f>'1'!Y64</f>
        <v>0.51088765566016581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0.67482192966447296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0.84352741208059123</v>
      </c>
      <c r="I65" s="4">
        <f>'1'!I65</f>
        <v>0.50611644724835469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0.67482192966447296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0.84352741208059123</v>
      </c>
      <c r="Y65" s="4">
        <f>'1'!Y65</f>
        <v>0.50611644724835469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0.66470546291840205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0.83088182864800253</v>
      </c>
      <c r="I66" s="4">
        <f>'1'!I66</f>
        <v>0.49852909718880156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0.66470546291840205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0.83088182864800253</v>
      </c>
      <c r="Y66" s="4">
        <f>'1'!Y66</f>
        <v>0.49852909718880156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0.65361161038437898</v>
      </c>
      <c r="D67" s="3" t="e">
        <f>'1'!D67</f>
        <v>#N/A</v>
      </c>
      <c r="E67" s="39" t="e">
        <f>'1'!E67</f>
        <v>#N/A</v>
      </c>
      <c r="F67" s="3">
        <f>'1'!F67</f>
        <v>0.65361161038437898</v>
      </c>
      <c r="G67" s="39">
        <f>'1'!G67</f>
        <v>251</v>
      </c>
      <c r="H67" s="4">
        <f>'1'!H67</f>
        <v>0.81701451298047378</v>
      </c>
      <c r="I67" s="4">
        <f>'1'!I67</f>
        <v>0.49020870778828424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0.65361161038437898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0.81701451298047378</v>
      </c>
      <c r="Y67" s="4">
        <f>'1'!Y67</f>
        <v>0.49020870778828424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0.62715623504726203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0.78394529380907751</v>
      </c>
      <c r="I68" s="4">
        <f>'1'!I68</f>
        <v>0.47036717628544655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0.95952431854513875</v>
      </c>
      <c r="N68" s="4">
        <f>'1'!N68</f>
        <v>0.62715623504726203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1.1994053981814234</v>
      </c>
      <c r="W68" s="4">
        <f>'1'!W68</f>
        <v>0.71964323890885407</v>
      </c>
      <c r="X68" s="4">
        <f>'1'!X68</f>
        <v>0.78394529380907751</v>
      </c>
      <c r="Y68" s="4">
        <f>'1'!Y68</f>
        <v>0.47036717628544655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0.59809710129138804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0.747621376614235</v>
      </c>
      <c r="I69" s="4">
        <f>'1'!I69</f>
        <v>0.44857282596854103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0.91506498934383418</v>
      </c>
      <c r="N69" s="4">
        <f>'1'!N69</f>
        <v>0.59809710129138804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1.1438312366797927</v>
      </c>
      <c r="W69" s="4">
        <f>'1'!W69</f>
        <v>0.68629874200787566</v>
      </c>
      <c r="X69" s="4">
        <f>'1'!X69</f>
        <v>0.747621376614235</v>
      </c>
      <c r="Y69" s="4">
        <f>'1'!Y69</f>
        <v>0.44857282596854103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0.56701373854131198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0.70876717317663995</v>
      </c>
      <c r="I70" s="4">
        <f>'1'!I70</f>
        <v>0.42526030390598402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0.86750866957191886</v>
      </c>
      <c r="N70" s="4">
        <f>'1'!N70</f>
        <v>0.56701373854131198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1.0843858369648987</v>
      </c>
      <c r="W70" s="4">
        <f>'1'!W70</f>
        <v>0.65063150217893917</v>
      </c>
      <c r="X70" s="4">
        <f>'1'!X70</f>
        <v>0.70876717317663995</v>
      </c>
      <c r="Y70" s="4">
        <f>'1'!Y70</f>
        <v>0.42526030390598402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0.53353930503194802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0.666924131289935</v>
      </c>
      <c r="I71" s="4">
        <f>'1'!I71</f>
        <v>0.40015447877396104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0.81629410578888228</v>
      </c>
      <c r="N71" s="4">
        <f>'1'!N71</f>
        <v>0.53353930503194802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1.0203676322361028</v>
      </c>
      <c r="W71" s="4">
        <f>'1'!W71</f>
        <v>0.61222057934166174</v>
      </c>
      <c r="X71" s="4">
        <f>'1'!X71</f>
        <v>0.666924131289935</v>
      </c>
      <c r="Y71" s="4">
        <f>'1'!Y71</f>
        <v>0.40015447877396104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0.494529305086576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0.61816163135822</v>
      </c>
      <c r="I72" s="4">
        <f>'1'!I72</f>
        <v>0.370896978814932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0.75661034355823464</v>
      </c>
      <c r="N72" s="4">
        <f>'1'!N72</f>
        <v>0.494529305086576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0.94576292944779328</v>
      </c>
      <c r="W72" s="4">
        <f>'1'!W72</f>
        <v>0.56745775766867601</v>
      </c>
      <c r="X72" s="4">
        <f>'1'!X72</f>
        <v>0.61816163135822</v>
      </c>
      <c r="Y72" s="4">
        <f>'1'!Y72</f>
        <v>0.370896978814932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0.46426128392622301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0.58032660490777876</v>
      </c>
      <c r="I73" s="4">
        <f>'1'!I73</f>
        <v>0.34819596294466726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0.71030146427967833</v>
      </c>
      <c r="N73" s="4">
        <f>'1'!N73</f>
        <v>0.46426128392622301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0.88787683034959786</v>
      </c>
      <c r="W73" s="4">
        <f>'1'!W73</f>
        <v>0.5327260982097588</v>
      </c>
      <c r="X73" s="4">
        <f>'1'!X73</f>
        <v>0.58032660490777876</v>
      </c>
      <c r="Y73" s="4">
        <f>'1'!Y73</f>
        <v>0.34819596294466726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0.43579644414295299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0.54474555517869128</v>
      </c>
      <c r="I74" s="4">
        <f>'1'!I74</f>
        <v>0.32684733310721475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0.66675138143073642</v>
      </c>
      <c r="N74" s="4">
        <f>'1'!N74</f>
        <v>0.43579644414295299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0.83343922678842053</v>
      </c>
      <c r="W74" s="4">
        <f>'1'!W74</f>
        <v>0.50006353607305232</v>
      </c>
      <c r="X74" s="4">
        <f>'1'!X74</f>
        <v>0.54474555517869128</v>
      </c>
      <c r="Y74" s="4">
        <f>'1'!Y74</f>
        <v>0.32684733310721475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0.407558785778669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0.50944848222333627</v>
      </c>
      <c r="I75" s="4">
        <f>'1'!I75</f>
        <v>0.30566908933400172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0.62354887719786667</v>
      </c>
      <c r="N75" s="4">
        <f>'1'!N75</f>
        <v>0.407558785778669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0.77943609649733336</v>
      </c>
      <c r="W75" s="4">
        <f>'1'!W75</f>
        <v>0.46766165789839997</v>
      </c>
      <c r="X75" s="4">
        <f>'1'!X75</f>
        <v>0.50944848222333627</v>
      </c>
      <c r="Y75" s="4">
        <f>'1'!Y75</f>
        <v>0.30566908933400172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0.65361161038437898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0.37926063597552601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0.47407579496940749</v>
      </c>
      <c r="I76" s="4">
        <f>'1'!I76</f>
        <v>0.28444547698164452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0.58025382344797793</v>
      </c>
      <c r="N76" s="4">
        <f>'1'!N76</f>
        <v>0.37926063597552601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0.72531727930997247</v>
      </c>
      <c r="W76" s="4">
        <f>'1'!W76</f>
        <v>0.43519036758598345</v>
      </c>
      <c r="X76" s="4">
        <f>'1'!X76</f>
        <v>0.47407579496940749</v>
      </c>
      <c r="Y76" s="4">
        <f>'1'!Y76</f>
        <v>0.28444547698164452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0.34155801405926201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0.42694751757407751</v>
      </c>
      <c r="I77" s="4">
        <f>'1'!I77</f>
        <v>0.2561685105444465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0.52257029806798716</v>
      </c>
      <c r="N77" s="4">
        <f>'1'!N77</f>
        <v>0.34155801405926201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0.65321287258498395</v>
      </c>
      <c r="W77" s="4">
        <f>'1'!W77</f>
        <v>0.39192772355099037</v>
      </c>
      <c r="X77" s="4">
        <f>'1'!X77</f>
        <v>0.42694751757407751</v>
      </c>
      <c r="Y77" s="4">
        <f>'1'!Y77</f>
        <v>0.2561685105444465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0.31617874478130997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0.39522343097663748</v>
      </c>
      <c r="I78" s="4">
        <f>'1'!I78</f>
        <v>0.23713405858598247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0.48374101646598672</v>
      </c>
      <c r="N78" s="4">
        <f>'1'!N78</f>
        <v>0.31617874478130997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0.60467627058248341</v>
      </c>
      <c r="W78" s="4">
        <f>'1'!W78</f>
        <v>0.36280576234949002</v>
      </c>
      <c r="X78" s="4">
        <f>'1'!X78</f>
        <v>0.39522343097663748</v>
      </c>
      <c r="Y78" s="4">
        <f>'1'!Y78</f>
        <v>0.23713405858598247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0.28516617476756301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0.35645771845945373</v>
      </c>
      <c r="I79" s="4">
        <f>'1'!I79</f>
        <v>0.21387463107567226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0.43629300679016569</v>
      </c>
      <c r="N79" s="4">
        <f>'1'!N79</f>
        <v>0.28516617476756301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0.54536625848770715</v>
      </c>
      <c r="W79" s="4">
        <f>'1'!W79</f>
        <v>0.32721975509262424</v>
      </c>
      <c r="X79" s="4">
        <f>'1'!X79</f>
        <v>0.35645771845945373</v>
      </c>
      <c r="Y79" s="4">
        <f>'1'!Y79</f>
        <v>0.21387463107567226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0.27494759576593097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0.34368449470741369</v>
      </c>
      <c r="I80" s="4">
        <f>'1'!I80</f>
        <v>0.20621069682444823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0.42065898371088983</v>
      </c>
      <c r="N80" s="4">
        <f>'1'!N80</f>
        <v>0.27494759576593097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0.52582372963861235</v>
      </c>
      <c r="W80" s="4">
        <f>'1'!W80</f>
        <v>0.31549423778316737</v>
      </c>
      <c r="X80" s="4">
        <f>'1'!X80</f>
        <v>0.34368449470741369</v>
      </c>
      <c r="Y80" s="4">
        <f>'1'!Y80</f>
        <v>0.20621069682444823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0.262489846522384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0.32811230815297998</v>
      </c>
      <c r="I81" s="4">
        <f>'1'!I81</f>
        <v>0.19686738489178801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0.40159911842449941</v>
      </c>
      <c r="N81" s="4">
        <f>'1'!N81</f>
        <v>0.262489846522384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0.50199889803062425</v>
      </c>
      <c r="W81" s="4">
        <f>'1'!W81</f>
        <v>0.30119933881837457</v>
      </c>
      <c r="X81" s="4">
        <f>'1'!X81</f>
        <v>0.32811230815297998</v>
      </c>
      <c r="Y81" s="4">
        <f>'1'!Y81</f>
        <v>0.19686738489178801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0.25073160227403501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0.3134145028425438</v>
      </c>
      <c r="I82" s="4">
        <f>'1'!I82</f>
        <v>0.18804870170552626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0.38360946820786063</v>
      </c>
      <c r="N82" s="4">
        <f>'1'!N82</f>
        <v>0.25073160227403501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0.47951183525982577</v>
      </c>
      <c r="W82" s="4">
        <f>'1'!W82</f>
        <v>0.28770710115589548</v>
      </c>
      <c r="X82" s="4">
        <f>'1'!X82</f>
        <v>0.3134145028425438</v>
      </c>
      <c r="Y82" s="4">
        <f>'1'!Y82</f>
        <v>0.18804870170552626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0.22330746118862899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0.27913432648578623</v>
      </c>
      <c r="I83" s="4">
        <f>'1'!I83</f>
        <v>0.16748059589147174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0.34165161334466698</v>
      </c>
      <c r="N83" s="4">
        <f>'1'!N83</f>
        <v>0.22330746118862899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0.42706451668083373</v>
      </c>
      <c r="W83" s="4">
        <f>'1'!W83</f>
        <v>0.25623871000850024</v>
      </c>
      <c r="X83" s="4">
        <f>'1'!X83</f>
        <v>0.27913432648578623</v>
      </c>
      <c r="Y83" s="4">
        <f>'1'!Y83</f>
        <v>0.16748059589147174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0.21393914029470701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0.26742392536838377</v>
      </c>
      <c r="I84" s="4">
        <f>'1'!I84</f>
        <v>0.16045435522103024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0.32731845165494028</v>
      </c>
      <c r="N84" s="4">
        <f>'1'!N84</f>
        <v>0.21393914029470701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0.40914806456867536</v>
      </c>
      <c r="W84" s="4">
        <f>'1'!W84</f>
        <v>0.2454888387412052</v>
      </c>
      <c r="X84" s="4">
        <f>'1'!X84</f>
        <v>0.26742392536838377</v>
      </c>
      <c r="Y84" s="4">
        <f>'1'!Y84</f>
        <v>0.16045435522103024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0.21440739466238701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0.26800924332798376</v>
      </c>
      <c r="I85" s="4">
        <f>'1'!I85</f>
        <v>0.16080554599679026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0.32803486237996488</v>
      </c>
      <c r="N85" s="4">
        <f>'1'!N85</f>
        <v>0.21440739466238701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0.41004357797495611</v>
      </c>
      <c r="W85" s="4">
        <f>'1'!W85</f>
        <v>0.24602614678497364</v>
      </c>
      <c r="X85" s="4">
        <f>'1'!X85</f>
        <v>0.26800924332798376</v>
      </c>
      <c r="Y85" s="4">
        <f>'1'!Y85</f>
        <v>0.16080554599679026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0.21559997726592001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0.26949997158240002</v>
      </c>
      <c r="I86" s="4">
        <f>'1'!I86</f>
        <v>0.16169998294943999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0.32985946675446748</v>
      </c>
      <c r="N86" s="4">
        <f>'1'!N86</f>
        <v>0.21559997726592001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0.41232433344308433</v>
      </c>
      <c r="W86" s="4">
        <f>'1'!W86</f>
        <v>0.24739460006585062</v>
      </c>
      <c r="X86" s="4">
        <f>'1'!X86</f>
        <v>0.26949997158240002</v>
      </c>
      <c r="Y86" s="4">
        <f>'1'!Y86</f>
        <v>0.16169998294943999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0.20319551099073599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0.25399438873842001</v>
      </c>
      <c r="I87" s="4">
        <f>'1'!I87</f>
        <v>0.152396633243052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0.31088112230937853</v>
      </c>
      <c r="N87" s="4">
        <f>'1'!N87</f>
        <v>0.20319551099073599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0.38860140288672318</v>
      </c>
      <c r="W87" s="4">
        <f>'1'!W87</f>
        <v>0.23316084173203389</v>
      </c>
      <c r="X87" s="4">
        <f>'1'!X87</f>
        <v>0.25399438873842001</v>
      </c>
      <c r="Y87" s="4">
        <f>'1'!Y87</f>
        <v>0.152396633243052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0.19563580763748001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0.24454475954685001</v>
      </c>
      <c r="I88" s="4">
        <f>'1'!I88</f>
        <v>0.14672685572811001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0.29931507416526698</v>
      </c>
      <c r="N88" s="4">
        <f>'1'!N88</f>
        <v>0.19563580763748001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0.37414384270658374</v>
      </c>
      <c r="W88" s="4">
        <f>'1'!W88</f>
        <v>0.22448630562395022</v>
      </c>
      <c r="X88" s="4">
        <f>'1'!X88</f>
        <v>0.24454475954685001</v>
      </c>
      <c r="Y88" s="4">
        <f>'1'!Y88</f>
        <v>0.14672685572811001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0.19563628158579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0.24454535198223748</v>
      </c>
      <c r="I89" s="4">
        <f>'1'!I89</f>
        <v>0.14672721118934251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0.2993157992874993</v>
      </c>
      <c r="N89" s="4">
        <f>'1'!N89</f>
        <v>0.19563628158579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0.37414474910937412</v>
      </c>
      <c r="W89" s="4">
        <f>'1'!W89</f>
        <v>0.22448684946562447</v>
      </c>
      <c r="X89" s="4">
        <f>'1'!X89</f>
        <v>0.24454535198223748</v>
      </c>
      <c r="Y89" s="4">
        <f>'1'!Y89</f>
        <v>0.14672721118934251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0.213075873668017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0.26634484208502124</v>
      </c>
      <c r="I90" s="4">
        <f>'1'!I90</f>
        <v>0.15980690525101277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0.32599768774411814</v>
      </c>
      <c r="N90" s="4">
        <f>'1'!N90</f>
        <v>0.213075873668017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0.40749710968014768</v>
      </c>
      <c r="W90" s="4">
        <f>'1'!W90</f>
        <v>0.24449826580808859</v>
      </c>
      <c r="X90" s="4">
        <f>'1'!X90</f>
        <v>0.26634484208502124</v>
      </c>
      <c r="Y90" s="4">
        <f>'1'!Y90</f>
        <v>0.15980690525101277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0.20823054333041399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0.2602881791630175</v>
      </c>
      <c r="I91" s="4">
        <f>'1'!I91</f>
        <v>0.15617290749781049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0.31858452331952425</v>
      </c>
      <c r="N91" s="4">
        <f>'1'!N91</f>
        <v>0.20823054333041399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0.39823065414940528</v>
      </c>
      <c r="W91" s="4">
        <f>'1'!W91</f>
        <v>0.23893839248964319</v>
      </c>
      <c r="X91" s="4">
        <f>'1'!X91</f>
        <v>0.2602881791630175</v>
      </c>
      <c r="Y91" s="4">
        <f>'1'!Y91</f>
        <v>0.15617290749781049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0.21729024923822601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0.2716128115477825</v>
      </c>
      <c r="I92" s="4">
        <f>'1'!I92</f>
        <v>0.1629676869286695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0.33244551624540597</v>
      </c>
      <c r="N92" s="4">
        <f>'1'!N92</f>
        <v>0.21729024923822601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0.41555689530675743</v>
      </c>
      <c r="W92" s="4">
        <f>'1'!W92</f>
        <v>0.24933413718405448</v>
      </c>
      <c r="X92" s="4">
        <f>'1'!X92</f>
        <v>0.2716128115477825</v>
      </c>
      <c r="Y92" s="4">
        <f>'1'!Y92</f>
        <v>0.1629676869286695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0.231495615832218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0.28936951979027248</v>
      </c>
      <c r="I93" s="4">
        <f>'1'!I93</f>
        <v>0.1736217118741635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0.35417916719086273</v>
      </c>
      <c r="N93" s="4">
        <f>'1'!N93</f>
        <v>0.231495615832218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0.44272395898857841</v>
      </c>
      <c r="W93" s="4">
        <f>'1'!W93</f>
        <v>0.26563437539314705</v>
      </c>
      <c r="X93" s="4">
        <f>'1'!X93</f>
        <v>0.28936951979027248</v>
      </c>
      <c r="Y93" s="4">
        <f>'1'!Y93</f>
        <v>0.1736217118741635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0.21298019484556099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0.26622524355695126</v>
      </c>
      <c r="I94" s="4">
        <f>'1'!I94</f>
        <v>0.15973514613417075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0.32585130291720277</v>
      </c>
      <c r="N94" s="4">
        <f>'1'!N94</f>
        <v>0.21298019484556099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0.40731412864650346</v>
      </c>
      <c r="W94" s="4">
        <f>'1'!W94</f>
        <v>0.24438847718790208</v>
      </c>
      <c r="X94" s="4">
        <f>'1'!X94</f>
        <v>0.26622524355695126</v>
      </c>
      <c r="Y94" s="4">
        <f>'1'!Y94</f>
        <v>0.15973514613417075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0.21759497473610601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0.27199371842013254</v>
      </c>
      <c r="I95" s="4">
        <f>'1'!I95</f>
        <v>0.1631962310520795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0.33291173424557396</v>
      </c>
      <c r="N95" s="4">
        <f>'1'!N95</f>
        <v>0.21759497473610601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0.41613966780696743</v>
      </c>
      <c r="W95" s="4">
        <f>'1'!W95</f>
        <v>0.24968380068418047</v>
      </c>
      <c r="X95" s="4">
        <f>'1'!X95</f>
        <v>0.27199371842013254</v>
      </c>
      <c r="Y95" s="4">
        <f>'1'!Y95</f>
        <v>0.1631962310520795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0.236534440442036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0.29566805055254503</v>
      </c>
      <c r="I96" s="4">
        <f>'1'!I96</f>
        <v>0.17740083033152701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0.36188837022483994</v>
      </c>
      <c r="N96" s="4">
        <f>'1'!N96</f>
        <v>0.236534440442036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0.45236046278104991</v>
      </c>
      <c r="W96" s="4">
        <f>'1'!W96</f>
        <v>0.27141627766862997</v>
      </c>
      <c r="X96" s="4">
        <f>'1'!X96</f>
        <v>0.29566805055254503</v>
      </c>
      <c r="Y96" s="4">
        <f>'1'!Y96</f>
        <v>0.17740083033152701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0.23903843387010501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0.29879804233763124</v>
      </c>
      <c r="I97" s="4">
        <f>'1'!I97</f>
        <v>0.17927882540257875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0.36571938146804056</v>
      </c>
      <c r="N97" s="4">
        <f>'1'!N97</f>
        <v>0.23903843387010501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0.45714922683505071</v>
      </c>
      <c r="W97" s="4">
        <f>'1'!W97</f>
        <v>0.27428953610103041</v>
      </c>
      <c r="X97" s="4">
        <f>'1'!X97</f>
        <v>0.29879804233763124</v>
      </c>
      <c r="Y97" s="4">
        <f>'1'!Y97</f>
        <v>0.17927882540257875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0.24992087917806399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0.31240109897258</v>
      </c>
      <c r="I98" s="4">
        <f>'1'!I98</f>
        <v>0.18744065938354798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0.38236909382789169</v>
      </c>
      <c r="N98" s="4">
        <f>'1'!N98</f>
        <v>0.24992087917806399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0.4779613672848646</v>
      </c>
      <c r="W98" s="4">
        <f>'1'!W98</f>
        <v>0.28677682037091878</v>
      </c>
      <c r="X98" s="4">
        <f>'1'!X98</f>
        <v>0.31240109897258</v>
      </c>
      <c r="Y98" s="4">
        <f>'1'!Y98</f>
        <v>0.18744065938354798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0.26779219426495998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0.33474024283119996</v>
      </c>
      <c r="I99" s="4">
        <f>'1'!I99</f>
        <v>0.20084414569872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0.40971150146411184</v>
      </c>
      <c r="N99" s="4">
        <f>'1'!N99</f>
        <v>0.26779219426495998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0.51213937683013977</v>
      </c>
      <c r="W99" s="4">
        <f>'1'!W99</f>
        <v>0.30728362609808391</v>
      </c>
      <c r="X99" s="4">
        <f>'1'!X99</f>
        <v>0.33474024283119996</v>
      </c>
      <c r="Y99" s="4">
        <f>'1'!Y99</f>
        <v>0.20084414569872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0.26671429994206802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0.33339287492758501</v>
      </c>
      <c r="I100" s="4">
        <f>'1'!I100</f>
        <v>0.20003572495655103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0.408062365638238</v>
      </c>
      <c r="N100" s="4">
        <f>'1'!N100</f>
        <v>0.26671429994206802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0.51007795704779746</v>
      </c>
      <c r="W100" s="4">
        <f>'1'!W100</f>
        <v>0.30604677422867849</v>
      </c>
      <c r="X100" s="4">
        <f>'1'!X100</f>
        <v>0.33339287492758501</v>
      </c>
      <c r="Y100" s="4">
        <f>'1'!Y100</f>
        <v>0.20003572495655103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0.25869316569036999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0.32336645711296247</v>
      </c>
      <c r="I101" s="4">
        <f>'1'!I101</f>
        <v>0.1940198742677775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0.3957903464080702</v>
      </c>
      <c r="N101" s="4">
        <f>'1'!N101</f>
        <v>0.25869316569036999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0.49473793301008773</v>
      </c>
      <c r="W101" s="4">
        <f>'1'!W101</f>
        <v>0.29684275980605268</v>
      </c>
      <c r="X101" s="4">
        <f>'1'!X101</f>
        <v>0.32336645711296247</v>
      </c>
      <c r="Y101" s="4">
        <f>'1'!Y101</f>
        <v>0.1940198742677775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0.27902620154909702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0.34878275193637126</v>
      </c>
      <c r="I102" s="4">
        <f>'1'!I102</f>
        <v>0.20926965116182278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0.42689908978973917</v>
      </c>
      <c r="N102" s="4">
        <f>'1'!N102</f>
        <v>0.27902620154909702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0.53362386223717395</v>
      </c>
      <c r="W102" s="4">
        <f>'1'!W102</f>
        <v>0.32017431734230439</v>
      </c>
      <c r="X102" s="4">
        <f>'1'!X102</f>
        <v>0.34878275193637126</v>
      </c>
      <c r="Y102" s="4">
        <f>'1'!Y102</f>
        <v>0.20926965116182278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0.28611167251546199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0.35763959064432749</v>
      </c>
      <c r="I103" s="4">
        <f>'1'!I103</f>
        <v>0.21458375438659649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0.43773958107507316</v>
      </c>
      <c r="N103" s="4">
        <f>'1'!N103</f>
        <v>0.28611167251546199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0.54717447634384142</v>
      </c>
      <c r="W103" s="4">
        <f>'1'!W103</f>
        <v>0.3283046858063049</v>
      </c>
      <c r="X103" s="4">
        <f>'1'!X103</f>
        <v>0.35763959064432749</v>
      </c>
      <c r="Y103" s="4">
        <f>'1'!Y103</f>
        <v>0.21458375438659649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0.28116919419574099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0.35146149274467625</v>
      </c>
      <c r="I104" s="4">
        <f>'1'!I104</f>
        <v>0.21087689564680573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0.43017778406719193</v>
      </c>
      <c r="N104" s="4">
        <f>'1'!N104</f>
        <v>0.28116919419574099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0.53772223008398989</v>
      </c>
      <c r="W104" s="4">
        <f>'1'!W104</f>
        <v>0.32263333805039396</v>
      </c>
      <c r="X104" s="4">
        <f>'1'!X104</f>
        <v>0.35146149274467625</v>
      </c>
      <c r="Y104" s="4">
        <f>'1'!Y104</f>
        <v>0.21087689564680573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0.29818856482047401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0.37273570602559253</v>
      </c>
      <c r="I105" s="4">
        <f>'1'!I105</f>
        <v>0.22364142361535549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0.45621675025802227</v>
      </c>
      <c r="N105" s="4">
        <f>'1'!N105</f>
        <v>0.29818856482047401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0.5702709378225278</v>
      </c>
      <c r="W105" s="4">
        <f>'1'!W105</f>
        <v>0.34216256269351669</v>
      </c>
      <c r="X105" s="4">
        <f>'1'!X105</f>
        <v>0.37273570602559253</v>
      </c>
      <c r="Y105" s="4">
        <f>'1'!Y105</f>
        <v>0.22364142361535549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0.31606822502801202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0.39508528128501502</v>
      </c>
      <c r="I106" s="4">
        <f>'1'!I106</f>
        <v>0.23705116877100901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0.48357192559987899</v>
      </c>
      <c r="N106" s="4">
        <f>'1'!N106</f>
        <v>0.31606822502801202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0.60446490699984878</v>
      </c>
      <c r="W106" s="4">
        <f>'1'!W106</f>
        <v>0.36267894419990926</v>
      </c>
      <c r="X106" s="4">
        <f>'1'!X106</f>
        <v>0.39508528128501502</v>
      </c>
      <c r="Y106" s="4">
        <f>'1'!Y106</f>
        <v>0.23705116877100901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0.31402739182980299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0.39253423978725377</v>
      </c>
      <c r="I107" s="4">
        <f>'1'!I107</f>
        <v>0.23552054387235224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0.48044953125163775</v>
      </c>
      <c r="N107" s="4">
        <f>'1'!N107</f>
        <v>0.31402739182980299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0.60056191406454718</v>
      </c>
      <c r="W107" s="4">
        <f>'1'!W107</f>
        <v>0.36033714843872833</v>
      </c>
      <c r="X107" s="4">
        <f>'1'!X107</f>
        <v>0.39253423978725377</v>
      </c>
      <c r="Y107" s="4">
        <f>'1'!Y107</f>
        <v>0.23552054387235224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0.33897078427319899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0.42371348034149875</v>
      </c>
      <c r="I108" s="4">
        <f>'1'!I108</f>
        <v>0.25422808820489923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0.51861193847804421</v>
      </c>
      <c r="N108" s="4">
        <f>'1'!N108</f>
        <v>0.33897078427319899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0.64826492309755523</v>
      </c>
      <c r="W108" s="4">
        <f>'1'!W108</f>
        <v>0.38895895385853319</v>
      </c>
      <c r="X108" s="4">
        <f>'1'!X108</f>
        <v>0.42371348034149875</v>
      </c>
      <c r="Y108" s="4">
        <f>'1'!Y108</f>
        <v>0.25422808820489923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0.336951562149024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0.42118945268628</v>
      </c>
      <c r="I109" s="4">
        <f>'1'!I109</f>
        <v>0.252713671611768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0.51552260822121554</v>
      </c>
      <c r="N109" s="4">
        <f>'1'!N109</f>
        <v>0.336951562149024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0.6444032602765194</v>
      </c>
      <c r="W109" s="4">
        <f>'1'!W109</f>
        <v>0.38664195616591168</v>
      </c>
      <c r="X109" s="4">
        <f>'1'!X109</f>
        <v>0.42118945268628</v>
      </c>
      <c r="Y109" s="4">
        <f>'1'!Y109</f>
        <v>0.252713671611768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0.334991951210387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0.41873993901298373</v>
      </c>
      <c r="I110" s="4">
        <f>'1'!I110</f>
        <v>0.25124396340779026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0.51252448072852219</v>
      </c>
      <c r="N110" s="4">
        <f>'1'!N110</f>
        <v>0.334991951210387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0.64065560091065277</v>
      </c>
      <c r="W110" s="4">
        <f>'1'!W110</f>
        <v>0.38439336054639162</v>
      </c>
      <c r="X110" s="4">
        <f>'1'!X110</f>
        <v>0.41873993901298373</v>
      </c>
      <c r="Y110" s="4">
        <f>'1'!Y110</f>
        <v>0.25124396340779026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0.34088637970368801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0.42610797462961003</v>
      </c>
      <c r="I111" s="4">
        <f>'1'!I111</f>
        <v>0.255664784777766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0.52154272397826273</v>
      </c>
      <c r="N111" s="4">
        <f>'1'!N111</f>
        <v>0.34088637970368801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0.65192840497282845</v>
      </c>
      <c r="W111" s="4">
        <f>'1'!W111</f>
        <v>0.39115704298369702</v>
      </c>
      <c r="X111" s="4">
        <f>'1'!X111</f>
        <v>0.42610797462961003</v>
      </c>
      <c r="Y111" s="4">
        <f>'1'!Y111</f>
        <v>0.255664784777766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0.35768011259610499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0.44710014074513127</v>
      </c>
      <c r="I112" s="4">
        <f>'1'!I112</f>
        <v>0.26826008444707872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0.54723647333277747</v>
      </c>
      <c r="N112" s="4">
        <f>'1'!N112</f>
        <v>0.35768011259610499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0.68404559166597179</v>
      </c>
      <c r="W112" s="4">
        <f>'1'!W112</f>
        <v>0.4104273549995831</v>
      </c>
      <c r="X112" s="4">
        <f>'1'!X112</f>
        <v>0.44710014074513127</v>
      </c>
      <c r="Y112" s="4">
        <f>'1'!Y112</f>
        <v>0.26826008444707872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0.36828854224184199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0.4603606778023025</v>
      </c>
      <c r="I113" s="4">
        <f>'1'!I113</f>
        <v>0.27621640668138148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0.56346695253050527</v>
      </c>
      <c r="N113" s="4">
        <f>'1'!N113</f>
        <v>0.36828854224184199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0.70433369066313156</v>
      </c>
      <c r="W113" s="4">
        <f>'1'!W113</f>
        <v>0.42260021439787898</v>
      </c>
      <c r="X113" s="4">
        <f>'1'!X113</f>
        <v>0.4603606778023025</v>
      </c>
      <c r="Y113" s="4">
        <f>'1'!Y113</f>
        <v>0.27621640668138148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0.37476563818619701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0.46845704773274627</v>
      </c>
      <c r="I114" s="4">
        <f>'1'!I114</f>
        <v>0.28107422863964776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0.57337665401292837</v>
      </c>
      <c r="N114" s="4">
        <f>'1'!N114</f>
        <v>0.37476563818619701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0.71672081751616046</v>
      </c>
      <c r="W114" s="4">
        <f>'1'!W114</f>
        <v>0.43003249050969627</v>
      </c>
      <c r="X114" s="4">
        <f>'1'!X114</f>
        <v>0.46845704773274627</v>
      </c>
      <c r="Y114" s="4">
        <f>'1'!Y114</f>
        <v>0.28107422863964776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0.35954680885207801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0.44943351106509755</v>
      </c>
      <c r="I115" s="4">
        <f>'1'!I115</f>
        <v>0.26966010663905848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0.5500924450234812</v>
      </c>
      <c r="N115" s="4">
        <f>'1'!N115</f>
        <v>0.35954680885207801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0.68761555627935156</v>
      </c>
      <c r="W115" s="4">
        <f>'1'!W115</f>
        <v>0.4125693337676109</v>
      </c>
      <c r="X115" s="4">
        <f>'1'!X115</f>
        <v>0.44943351106509755</v>
      </c>
      <c r="Y115" s="4">
        <f>'1'!Y115</f>
        <v>0.26966010663905848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0.36146810516799299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0.45183513145999121</v>
      </c>
      <c r="I116" s="4">
        <f>'1'!I116</f>
        <v>0.27110107887599477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0.55303195265368543</v>
      </c>
      <c r="N116" s="4">
        <f>'1'!N116</f>
        <v>0.36146810516799299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0.69128994081710682</v>
      </c>
      <c r="W116" s="4">
        <f>'1'!W116</f>
        <v>0.41477396449026405</v>
      </c>
      <c r="X116" s="4">
        <f>'1'!X116</f>
        <v>0.45183513145999121</v>
      </c>
      <c r="Y116" s="4">
        <f>'1'!Y116</f>
        <v>0.27110107887599477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0.375854124930672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0.46981765616333998</v>
      </c>
      <c r="I117" s="4">
        <f>'1'!I117</f>
        <v>0.28189059369800401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0.57504199582629489</v>
      </c>
      <c r="N117" s="4">
        <f>'1'!N117</f>
        <v>0.375854124930672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0.71880249478286862</v>
      </c>
      <c r="W117" s="4">
        <f>'1'!W117</f>
        <v>0.43128149686972117</v>
      </c>
      <c r="X117" s="4">
        <f>'1'!X117</f>
        <v>0.46981765616333998</v>
      </c>
      <c r="Y117" s="4">
        <f>'1'!Y117</f>
        <v>0.28189059369800401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0.36875329171622501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0.46094161464528127</v>
      </c>
      <c r="I118" s="4">
        <f>'1'!I118</f>
        <v>0.27656496878716874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0.56417800090694048</v>
      </c>
      <c r="N118" s="4">
        <f>'1'!N118</f>
        <v>0.36875329171622501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0.70522250113367557</v>
      </c>
      <c r="W118" s="4">
        <f>'1'!W118</f>
        <v>0.42313350068020539</v>
      </c>
      <c r="X118" s="4">
        <f>'1'!X118</f>
        <v>0.46094161464528127</v>
      </c>
      <c r="Y118" s="4">
        <f>'1'!Y118</f>
        <v>0.27656496878716874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0.34795502577027998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0.43494378221284996</v>
      </c>
      <c r="I119" s="4">
        <f>'1'!I119</f>
        <v>0.26096626932771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0.53235747383014342</v>
      </c>
      <c r="N119" s="4">
        <f>'1'!N119</f>
        <v>0.34795502577027998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0.66544684228767925</v>
      </c>
      <c r="W119" s="4">
        <f>'1'!W119</f>
        <v>0.3992681053726076</v>
      </c>
      <c r="X119" s="4">
        <f>'1'!X119</f>
        <v>0.43494378221284996</v>
      </c>
      <c r="Y119" s="4">
        <f>'1'!Y119</f>
        <v>0.26096626932771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0.36424121493339301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0.45530151866674129</v>
      </c>
      <c r="I120" s="4">
        <f>'1'!I120</f>
        <v>0.27318091120004473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0.55727470128504653</v>
      </c>
      <c r="N120" s="4">
        <f>'1'!N120</f>
        <v>0.36424121493339301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0.69659337660630816</v>
      </c>
      <c r="W120" s="4">
        <f>'1'!W120</f>
        <v>0.41795602596378489</v>
      </c>
      <c r="X120" s="4">
        <f>'1'!X120</f>
        <v>0.45530151866674129</v>
      </c>
      <c r="Y120" s="4">
        <f>'1'!Y120</f>
        <v>0.27318091120004473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0.37057947339511099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0.46322434174388871</v>
      </c>
      <c r="I121" s="4">
        <f>'1'!I121</f>
        <v>0.27793460504633327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0.56697198689169381</v>
      </c>
      <c r="N121" s="4">
        <f>'1'!N121</f>
        <v>0.37057947339511099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0.70871498361461727</v>
      </c>
      <c r="W121" s="4">
        <f>'1'!W121</f>
        <v>0.42522899016877036</v>
      </c>
      <c r="X121" s="4">
        <f>'1'!X121</f>
        <v>0.46322434174388871</v>
      </c>
      <c r="Y121" s="4">
        <f>'1'!Y121</f>
        <v>0.27793460504633327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0.37081328247596101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0.46351660309495124</v>
      </c>
      <c r="I122" s="4">
        <f>'1'!I122</f>
        <v>0.27810996185697079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0.56732970556917028</v>
      </c>
      <c r="N122" s="4">
        <f>'1'!N122</f>
        <v>0.37081328247596101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0.70916213196146283</v>
      </c>
      <c r="W122" s="4">
        <f>'1'!W122</f>
        <v>0.42549727917687774</v>
      </c>
      <c r="X122" s="4">
        <f>'1'!X122</f>
        <v>0.46351660309495124</v>
      </c>
      <c r="Y122" s="4">
        <f>'1'!Y122</f>
        <v>0.27810996185697079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0.37390744402923598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0.46738430503654499</v>
      </c>
      <c r="I123" s="4">
        <f>'1'!I123</f>
        <v>0.28043058302192697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0.57206365078084631</v>
      </c>
      <c r="N123" s="4">
        <f>'1'!N123</f>
        <v>0.37390744402923598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0.71507956347605783</v>
      </c>
      <c r="W123" s="4">
        <f>'1'!W123</f>
        <v>0.42904773808563473</v>
      </c>
      <c r="X123" s="4">
        <f>'1'!X123</f>
        <v>0.46738430503654499</v>
      </c>
      <c r="Y123" s="4">
        <f>'1'!Y123</f>
        <v>0.28043058302192697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0.38077506004445999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0.47596882505557497</v>
      </c>
      <c r="I124" s="4">
        <f>'1'!I124</f>
        <v>0.28558129503334501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0.58257083257828302</v>
      </c>
      <c r="N124" s="4">
        <f>'1'!N124</f>
        <v>0.38077506004445999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0.72821354072285382</v>
      </c>
      <c r="W124" s="4">
        <f>'1'!W124</f>
        <v>0.43692812443371226</v>
      </c>
      <c r="X124" s="4">
        <f>'1'!X124</f>
        <v>0.47596882505557497</v>
      </c>
      <c r="Y124" s="4">
        <f>'1'!Y124</f>
        <v>0.28558129503334501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0.38605611379480498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0.48257014224350625</v>
      </c>
      <c r="I125" s="4">
        <f>'1'!I125</f>
        <v>0.28954208534610371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0.59065063664914286</v>
      </c>
      <c r="N125" s="4">
        <f>'1'!N125</f>
        <v>0.38605611379480498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0.73831329581142857</v>
      </c>
      <c r="W125" s="4">
        <f>'1'!W125</f>
        <v>0.44298797748685714</v>
      </c>
      <c r="X125" s="4">
        <f>'1'!X125</f>
        <v>0.48257014224350625</v>
      </c>
      <c r="Y125" s="4">
        <f>'1'!Y125</f>
        <v>0.28954208534610371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0.40126229845724798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0.50157787307155999</v>
      </c>
      <c r="I126" s="4">
        <f>'1'!I126</f>
        <v>0.30094672384293597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0.61391549978935001</v>
      </c>
      <c r="N126" s="4">
        <f>'1'!N126</f>
        <v>0.40126229845724798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0.76739437473668748</v>
      </c>
      <c r="W126" s="4">
        <f>'1'!W126</f>
        <v>0.46043662484201253</v>
      </c>
      <c r="X126" s="4">
        <f>'1'!X126</f>
        <v>0.50157787307155999</v>
      </c>
      <c r="Y126" s="4">
        <f>'1'!Y126</f>
        <v>0.30094672384293597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0.39278875663664797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0.49098594579580995</v>
      </c>
      <c r="I127" s="4">
        <f>'1'!I127</f>
        <v>0.29459156747748599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0.6009513148116431</v>
      </c>
      <c r="N127" s="4">
        <f>'1'!N127</f>
        <v>0.39278875663664797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0.7511891435145539</v>
      </c>
      <c r="W127" s="4">
        <f>'1'!W127</f>
        <v>0.4507134861087323</v>
      </c>
      <c r="X127" s="4">
        <f>'1'!X127</f>
        <v>0.49098594579580995</v>
      </c>
      <c r="Y127" s="4">
        <f>'1'!Y127</f>
        <v>0.29459156747748599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0.381069617742338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0.47633702217792251</v>
      </c>
      <c r="I128" s="4">
        <f>'1'!I128</f>
        <v>0.28580221330675348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0.58302149424523952</v>
      </c>
      <c r="N128" s="4">
        <f>'1'!N128</f>
        <v>0.381069617742338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0.72877686780654938</v>
      </c>
      <c r="W128" s="4">
        <f>'1'!W128</f>
        <v>0.43726612068392967</v>
      </c>
      <c r="X128" s="4">
        <f>'1'!X128</f>
        <v>0.47633702217792251</v>
      </c>
      <c r="Y128" s="4">
        <f>'1'!Y128</f>
        <v>0.28580221330675348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0.39480640636991399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0.49350800796239247</v>
      </c>
      <c r="I129" s="4">
        <f>'1'!I129</f>
        <v>0.2961048047774355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0.60403823937236112</v>
      </c>
      <c r="N129" s="4">
        <f>'1'!N129</f>
        <v>0.39480640636991399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0.7550477992154514</v>
      </c>
      <c r="W129" s="4">
        <f>'1'!W129</f>
        <v>0.45302867952927084</v>
      </c>
      <c r="X129" s="4">
        <f>'1'!X129</f>
        <v>0.49350800796239247</v>
      </c>
      <c r="Y129" s="4">
        <f>'1'!Y129</f>
        <v>0.2961048047774355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0.397912008547889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0.49739001068486122</v>
      </c>
      <c r="I130" s="4">
        <f>'1'!I130</f>
        <v>0.29843400641091677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0.60878968828886471</v>
      </c>
      <c r="N130" s="4">
        <f>'1'!N130</f>
        <v>0.397912008547889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0.76098711036108091</v>
      </c>
      <c r="W130" s="4">
        <f>'1'!W130</f>
        <v>0.4565922662166485</v>
      </c>
      <c r="X130" s="4">
        <f>'1'!X130</f>
        <v>0.49739001068486122</v>
      </c>
      <c r="Y130" s="4">
        <f>'1'!Y130</f>
        <v>0.29843400641091677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0.38018949763464299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0.47523687204330373</v>
      </c>
      <c r="I131" s="4">
        <f>'1'!I131</f>
        <v>0.28514212322598226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0.58167494517280582</v>
      </c>
      <c r="N131" s="4">
        <f>'1'!N131</f>
        <v>0.38018949763464299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0.72709368146600728</v>
      </c>
      <c r="W131" s="4">
        <f>'1'!W131</f>
        <v>0.43625620887960437</v>
      </c>
      <c r="X131" s="4">
        <f>'1'!X131</f>
        <v>0.47523687204330373</v>
      </c>
      <c r="Y131" s="4">
        <f>'1'!Y131</f>
        <v>0.28514212322598226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0.39566392331134798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0.49457990413918496</v>
      </c>
      <c r="I132" s="4">
        <f>'1'!I132</f>
        <v>0.296747942483511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0.60535020649138116</v>
      </c>
      <c r="N132" s="4">
        <f>'1'!N132</f>
        <v>0.39566392331134798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0.75668775811422639</v>
      </c>
      <c r="W132" s="4">
        <f>'1'!W132</f>
        <v>0.45401265486853587</v>
      </c>
      <c r="X132" s="4">
        <f>'1'!X132</f>
        <v>0.49457990413918496</v>
      </c>
      <c r="Y132" s="4">
        <f>'1'!Y132</f>
        <v>0.296747942483511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0.393144938532975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0.49143117316621876</v>
      </c>
      <c r="I133" s="4">
        <f>'1'!I133</f>
        <v>0.29485870389973123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0.60149625907314053</v>
      </c>
      <c r="N133" s="4">
        <f>'1'!N133</f>
        <v>0.393144938532975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0.75187032384142571</v>
      </c>
      <c r="W133" s="4">
        <f>'1'!W133</f>
        <v>0.4511221943048554</v>
      </c>
      <c r="X133" s="4">
        <f>'1'!X133</f>
        <v>0.49143117316621876</v>
      </c>
      <c r="Y133" s="4">
        <f>'1'!Y133</f>
        <v>0.29485870389973123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0.38760546472449298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0.48450683090561619</v>
      </c>
      <c r="I134" s="4">
        <f>'1'!I134</f>
        <v>0.29070409854336976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0.5930210824996639</v>
      </c>
      <c r="N134" s="4">
        <f>'1'!N134</f>
        <v>0.38760546472449298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0.74127635312457985</v>
      </c>
      <c r="W134" s="4">
        <f>'1'!W134</f>
        <v>0.44476581187474795</v>
      </c>
      <c r="X134" s="4">
        <f>'1'!X134</f>
        <v>0.48450683090561619</v>
      </c>
      <c r="Y134" s="4">
        <f>'1'!Y134</f>
        <v>0.29070409854336976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0.40942815670054999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0.51178519587568749</v>
      </c>
      <c r="I135" s="4">
        <f>'1'!I135</f>
        <v>0.3070711175254125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0.62640894102198019</v>
      </c>
      <c r="N135" s="4">
        <f>'1'!N135</f>
        <v>0.40942815670054999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0.78301117627747518</v>
      </c>
      <c r="W135" s="4">
        <f>'1'!W135</f>
        <v>0.46980670576648514</v>
      </c>
      <c r="X135" s="4">
        <f>'1'!X135</f>
        <v>0.51178519587568749</v>
      </c>
      <c r="Y135" s="4">
        <f>'1'!Y135</f>
        <v>0.3070711175254125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0.41607237676678899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0.52009047095848626</v>
      </c>
      <c r="I136" s="4">
        <f>'1'!I136</f>
        <v>0.31205428257509171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0.63657433582323175</v>
      </c>
      <c r="N136" s="4">
        <f>'1'!N136</f>
        <v>0.41607237676678899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0.79571791977903972</v>
      </c>
      <c r="W136" s="4">
        <f>'1'!W136</f>
        <v>0.47743075186742379</v>
      </c>
      <c r="X136" s="4">
        <f>'1'!X136</f>
        <v>0.52009047095848626</v>
      </c>
      <c r="Y136" s="4">
        <f>'1'!Y136</f>
        <v>0.31205428257509171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0.426466621088751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0.53308327636093877</v>
      </c>
      <c r="I137" s="4">
        <f>'1'!I137</f>
        <v>0.31984996581656322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0.65247711991828372</v>
      </c>
      <c r="N137" s="4">
        <f>'1'!N137</f>
        <v>0.426466621088751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0.8155963998978546</v>
      </c>
      <c r="W137" s="4">
        <f>'1'!W137</f>
        <v>0.48935783993871279</v>
      </c>
      <c r="X137" s="4">
        <f>'1'!X137</f>
        <v>0.53308327636093877</v>
      </c>
      <c r="Y137" s="4">
        <f>'1'!Y137</f>
        <v>0.31984996581656322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0.400965000588408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0.50120625073550995</v>
      </c>
      <c r="I138" s="4">
        <f>'1'!I138</f>
        <v>0.300723750441306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0.61346064576883297</v>
      </c>
      <c r="N138" s="4">
        <f>'1'!N138</f>
        <v>0.400965000588408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0.76682580721104121</v>
      </c>
      <c r="W138" s="4">
        <f>'1'!W138</f>
        <v>0.46009548432662473</v>
      </c>
      <c r="X138" s="4">
        <f>'1'!X138</f>
        <v>0.50120625073550995</v>
      </c>
      <c r="Y138" s="4">
        <f>'1'!Y138</f>
        <v>0.300723750441306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0.39085154869968602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0.48856443587460752</v>
      </c>
      <c r="I139" s="4">
        <f>'1'!I139</f>
        <v>0.29313866152476453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0.59798746302843697</v>
      </c>
      <c r="N139" s="4">
        <f>'1'!N139</f>
        <v>0.39085154869968602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0.74748432878554616</v>
      </c>
      <c r="W139" s="4">
        <f>'1'!W139</f>
        <v>0.44849059727132773</v>
      </c>
      <c r="X139" s="4">
        <f>'1'!X139</f>
        <v>0.48856443587460752</v>
      </c>
      <c r="Y139" s="4">
        <f>'1'!Y139</f>
        <v>0.29313866152476453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0.41014775576180301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0.51268469470225375</v>
      </c>
      <c r="I140" s="4">
        <f>'1'!I140</f>
        <v>0.30761081682135227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0.62750989922073352</v>
      </c>
      <c r="N140" s="4">
        <f>'1'!N140</f>
        <v>0.41014775576180301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0.78438737402591685</v>
      </c>
      <c r="W140" s="4">
        <f>'1'!W140</f>
        <v>0.47063242441555014</v>
      </c>
      <c r="X140" s="4">
        <f>'1'!X140</f>
        <v>0.51268469470225375</v>
      </c>
      <c r="Y140" s="4">
        <f>'1'!Y140</f>
        <v>0.30761081682135227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0.42617163989533302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0.53271454986916633</v>
      </c>
      <c r="I141" s="4">
        <f>'1'!I141</f>
        <v>0.31962872992149977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0.65202581031984419</v>
      </c>
      <c r="N141" s="4">
        <f>'1'!N141</f>
        <v>0.42617163989533302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0.81503226289980524</v>
      </c>
      <c r="W141" s="4">
        <f>'1'!W141</f>
        <v>0.48901935773988314</v>
      </c>
      <c r="X141" s="4">
        <f>'1'!X141</f>
        <v>0.53271454986916633</v>
      </c>
      <c r="Y141" s="4">
        <f>'1'!Y141</f>
        <v>0.31962872992149977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0.43329412889616598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0.54161766112020748</v>
      </c>
      <c r="I142" s="4">
        <f>'1'!I142</f>
        <v>0.32497059667212447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0.66292293773874722</v>
      </c>
      <c r="N142" s="4">
        <f>'1'!N142</f>
        <v>0.43329412889616598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0.828653672173434</v>
      </c>
      <c r="W142" s="4">
        <f>'1'!W142</f>
        <v>0.49719220330406044</v>
      </c>
      <c r="X142" s="4">
        <f>'1'!X142</f>
        <v>0.54161766112020748</v>
      </c>
      <c r="Y142" s="4">
        <f>'1'!Y142</f>
        <v>0.32497059667212447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0.43982085144855698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0.54977606431069626</v>
      </c>
      <c r="I143" s="4">
        <f>'1'!I143</f>
        <v>0.32986563858641771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0.67290856597529691</v>
      </c>
      <c r="N143" s="4">
        <f>'1'!N143</f>
        <v>0.43982085144855698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0.84113570746912114</v>
      </c>
      <c r="W143" s="4">
        <f>'1'!W143</f>
        <v>0.50468142448147268</v>
      </c>
      <c r="X143" s="4">
        <f>'1'!X143</f>
        <v>0.54977606431069626</v>
      </c>
      <c r="Y143" s="4">
        <f>'1'!Y143</f>
        <v>0.32986563858641771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0.448119435785515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0.56014929473189379</v>
      </c>
      <c r="I144" s="4">
        <f>'1'!I144</f>
        <v>0.33608957683913626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0.68560507289945904</v>
      </c>
      <c r="N144" s="4">
        <f>'1'!N144</f>
        <v>0.448119435785515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0.85700634112432383</v>
      </c>
      <c r="W144" s="4">
        <f>'1'!W144</f>
        <v>0.51420380467459426</v>
      </c>
      <c r="X144" s="4">
        <f>'1'!X144</f>
        <v>0.56014929473189379</v>
      </c>
      <c r="Y144" s="4">
        <f>'1'!Y144</f>
        <v>0.33608957683913626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0.46042590134766997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0.57553237668458745</v>
      </c>
      <c r="I145" s="4">
        <f>'1'!I145</f>
        <v>0.34531942601075249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0.70443348011657947</v>
      </c>
      <c r="N145" s="4">
        <f>'1'!N145</f>
        <v>0.46042590134766997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0.88054185014572428</v>
      </c>
      <c r="W145" s="4">
        <f>'1'!W145</f>
        <v>0.52832511008743466</v>
      </c>
      <c r="X145" s="4">
        <f>'1'!X145</f>
        <v>0.57553237668458745</v>
      </c>
      <c r="Y145" s="4">
        <f>'1'!Y145</f>
        <v>0.34531942601075249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0.46108951891033501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0.57636189863791876</v>
      </c>
      <c r="I146" s="4">
        <f>'1'!I146</f>
        <v>0.34581713918275125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0.70544878882915696</v>
      </c>
      <c r="N146" s="4">
        <f>'1'!N146</f>
        <v>0.46108951891033501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0.88181098603644625</v>
      </c>
      <c r="W146" s="4">
        <f>'1'!W146</f>
        <v>0.52908659162186766</v>
      </c>
      <c r="X146" s="4">
        <f>'1'!X146</f>
        <v>0.57636189863791876</v>
      </c>
      <c r="Y146" s="4">
        <f>'1'!Y146</f>
        <v>0.34581713918275125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0.46525384922357998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0.58156731152947494</v>
      </c>
      <c r="I147" s="4">
        <f>'1'!I147</f>
        <v>0.34894038691768497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0.71182005005996041</v>
      </c>
      <c r="N147" s="4">
        <f>'1'!N147</f>
        <v>0.46525384922357998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0.88977506257495054</v>
      </c>
      <c r="W147" s="4">
        <f>'1'!W147</f>
        <v>0.53386503754497028</v>
      </c>
      <c r="X147" s="4">
        <f>'1'!X147</f>
        <v>0.58156731152947494</v>
      </c>
      <c r="Y147" s="4">
        <f>'1'!Y147</f>
        <v>0.34894038691768497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0.469638640482546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0.58704830060318247</v>
      </c>
      <c r="I148" s="4">
        <f>'1'!I148</f>
        <v>0.35222898036190953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0.71852860784764627</v>
      </c>
      <c r="N148" s="4">
        <f>'1'!N148</f>
        <v>0.469638640482546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0.89816075980955778</v>
      </c>
      <c r="W148" s="4">
        <f>'1'!W148</f>
        <v>0.53889645588573476</v>
      </c>
      <c r="X148" s="4">
        <f>'1'!X148</f>
        <v>0.58704830060318247</v>
      </c>
      <c r="Y148" s="4">
        <f>'1'!Y148</f>
        <v>0.35222898036190953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0.48672971623713202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0.60841214529641507</v>
      </c>
      <c r="I149" s="4">
        <f>'1'!I149</f>
        <v>0.36504728717784901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0.744677280060698</v>
      </c>
      <c r="N149" s="4">
        <f>'1'!N149</f>
        <v>0.48672971623713202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0.9308466000758725</v>
      </c>
      <c r="W149" s="4">
        <f>'1'!W149</f>
        <v>0.5585079600455235</v>
      </c>
      <c r="X149" s="4">
        <f>'1'!X149</f>
        <v>0.60841214529641507</v>
      </c>
      <c r="Y149" s="4">
        <f>'1'!Y149</f>
        <v>0.36504728717784901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0.49566579408310002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0.61958224260387507</v>
      </c>
      <c r="I150" s="4">
        <f>'1'!I150</f>
        <v>0.37174934556232503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0.75834912692509626</v>
      </c>
      <c r="N150" s="4">
        <f>'1'!N150</f>
        <v>0.49566579408310002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0.9479364086563703</v>
      </c>
      <c r="W150" s="4">
        <f>'1'!W150</f>
        <v>0.56876184519382222</v>
      </c>
      <c r="X150" s="4">
        <f>'1'!X150</f>
        <v>0.61958224260387507</v>
      </c>
      <c r="Y150" s="4">
        <f>'1'!Y150</f>
        <v>0.37174934556232503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0.515038202256623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0.64379775282077878</v>
      </c>
      <c r="I151" s="4">
        <f>'1'!I151</f>
        <v>0.38627865169246722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0.78798814781416882</v>
      </c>
      <c r="N151" s="4">
        <f>'1'!N151</f>
        <v>0.515038202256623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0.98498518476771102</v>
      </c>
      <c r="W151" s="4">
        <f>'1'!W151</f>
        <v>0.59099111086062661</v>
      </c>
      <c r="X151" s="4">
        <f>'1'!X151</f>
        <v>0.64379775282077878</v>
      </c>
      <c r="Y151" s="4">
        <f>'1'!Y151</f>
        <v>0.38627865169246722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0.53929525927615996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0.67411907409519989</v>
      </c>
      <c r="I152" s="4">
        <f>'1'!I152</f>
        <v>0.40447144445711997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0.82510048889585763</v>
      </c>
      <c r="N152" s="4">
        <f>'1'!N152</f>
        <v>0.53929525927615996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1.031375611119822</v>
      </c>
      <c r="W152" s="4">
        <f>'1'!W152</f>
        <v>0.61882536667189325</v>
      </c>
      <c r="X152" s="4">
        <f>'1'!X152</f>
        <v>0.67411907409519989</v>
      </c>
      <c r="Y152" s="4">
        <f>'1'!Y152</f>
        <v>0.40447144445711997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0.55032166385599801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0.68790207981999751</v>
      </c>
      <c r="I153" s="4">
        <f>'1'!I153</f>
        <v>0.41274124789199851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0.8419704532671356</v>
      </c>
      <c r="N153" s="4">
        <f>'1'!N153</f>
        <v>0.55032166385599801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1.0524630665839194</v>
      </c>
      <c r="W153" s="4">
        <f>'1'!W153</f>
        <v>0.63147783995035167</v>
      </c>
      <c r="X153" s="4">
        <f>'1'!X153</f>
        <v>0.68790207981999751</v>
      </c>
      <c r="Y153" s="4">
        <f>'1'!Y153</f>
        <v>0.41274124789199851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0.56043956148068197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0.70054945185085249</v>
      </c>
      <c r="I154" s="4">
        <f>'1'!I154</f>
        <v>0.42032967111051145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0.85745043780831254</v>
      </c>
      <c r="N154" s="4">
        <f>'1'!N154</f>
        <v>0.56043956148068197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1.0718130472603906</v>
      </c>
      <c r="W154" s="4">
        <f>'1'!W154</f>
        <v>0.64308782835623446</v>
      </c>
      <c r="X154" s="4">
        <f>'1'!X154</f>
        <v>0.70054945185085249</v>
      </c>
      <c r="Y154" s="4">
        <f>'1'!Y154</f>
        <v>0.42032967111051145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0.58922279070068895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0.73652848837586116</v>
      </c>
      <c r="I155" s="4">
        <f>'1'!I155</f>
        <v>0.44191709302551674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0.90148764394527203</v>
      </c>
      <c r="N155" s="4">
        <f>'1'!N155</f>
        <v>0.58922279070068895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1.1268595549315901</v>
      </c>
      <c r="W155" s="4">
        <f>'1'!W155</f>
        <v>0.676115732958954</v>
      </c>
      <c r="X155" s="4">
        <f>'1'!X155</f>
        <v>0.73652848837586116</v>
      </c>
      <c r="Y155" s="4">
        <f>'1'!Y155</f>
        <v>0.44191709302551674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0.60703085641227394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0.75878857051534243</v>
      </c>
      <c r="I156" s="4">
        <f>'1'!I156</f>
        <v>0.45527314230920546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0.92873328253041343</v>
      </c>
      <c r="N156" s="4">
        <f>'1'!N156</f>
        <v>0.60703085641227394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1.1609166031630167</v>
      </c>
      <c r="W156" s="4">
        <f>'1'!W156</f>
        <v>0.69654996189781004</v>
      </c>
      <c r="X156" s="4">
        <f>'1'!X156</f>
        <v>0.75878857051534243</v>
      </c>
      <c r="Y156" s="4">
        <f>'1'!Y156</f>
        <v>0.45527314230920546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0.63117504353474096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0.78896880441842621</v>
      </c>
      <c r="I157" s="4">
        <f>'1'!I157</f>
        <v>0.47338128265105572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0.96567293711866065</v>
      </c>
      <c r="N157" s="4">
        <f>'1'!N157</f>
        <v>0.63117504353474096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1.2070911713983259</v>
      </c>
      <c r="W157" s="4">
        <f>'1'!W157</f>
        <v>0.72425470283899551</v>
      </c>
      <c r="X157" s="4">
        <f>'1'!X157</f>
        <v>0.78896880441842621</v>
      </c>
      <c r="Y157" s="4">
        <f>'1'!Y157</f>
        <v>0.47338128265105572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0.64441919606027398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0.80552399507534245</v>
      </c>
      <c r="I158" s="4">
        <f>'1'!I158</f>
        <v>0.48331439704520551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0.98593596842825493</v>
      </c>
      <c r="N158" s="4">
        <f>'1'!N158</f>
        <v>0.64441919606027398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1.2324199605353185</v>
      </c>
      <c r="W158" s="4">
        <f>'1'!W158</f>
        <v>0.7394519763211912</v>
      </c>
      <c r="X158" s="4">
        <f>'1'!X158</f>
        <v>0.80552399507534245</v>
      </c>
      <c r="Y158" s="4">
        <f>'1'!Y158</f>
        <v>0.48331439704520551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0.66480319196836102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0.83100398996045133</v>
      </c>
      <c r="I159" s="4">
        <f>'1'!I159</f>
        <v>0.49860239397627076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1.0171226786767151</v>
      </c>
      <c r="N159" s="4">
        <f>'1'!N159</f>
        <v>0.66480319196836102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1.271403348345894</v>
      </c>
      <c r="W159" s="4">
        <f>'1'!W159</f>
        <v>0.76284200900753629</v>
      </c>
      <c r="X159" s="4">
        <f>'1'!X159</f>
        <v>0.83100398996045133</v>
      </c>
      <c r="Y159" s="4">
        <f>'1'!Y159</f>
        <v>0.49860239397627076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0.68765876426011796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0.85957345532514751</v>
      </c>
      <c r="I160" s="4">
        <f>'1'!I160</f>
        <v>0.51574407319508841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1.0520908033682517</v>
      </c>
      <c r="N160" s="4">
        <f>'1'!N160</f>
        <v>0.68765876426011796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1.3151135042103146</v>
      </c>
      <c r="W160" s="4">
        <f>'1'!W160</f>
        <v>0.78906810252618875</v>
      </c>
      <c r="X160" s="4">
        <f>'1'!X160</f>
        <v>0.85957345532514751</v>
      </c>
      <c r="Y160" s="4">
        <f>'1'!Y160</f>
        <v>0.51574407319508841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0.71963753533312702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0.89954691916640872</v>
      </c>
      <c r="I161" s="4">
        <f>'1'!I161</f>
        <v>0.53972815149984532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1.1010170625792879</v>
      </c>
      <c r="N161" s="4">
        <f>'1'!N161</f>
        <v>0.71963753533312702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1.3762713282241099</v>
      </c>
      <c r="W161" s="4">
        <f>'1'!W161</f>
        <v>0.82576279693446586</v>
      </c>
      <c r="X161" s="4">
        <f>'1'!X161</f>
        <v>0.89954691916640872</v>
      </c>
      <c r="Y161" s="4">
        <f>'1'!Y161</f>
        <v>0.53972815149984532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0.74454190230726702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0.93067737788408378</v>
      </c>
      <c r="I162" s="4">
        <f>'1'!I162</f>
        <v>0.55840642673045027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1.1391197623760283</v>
      </c>
      <c r="N162" s="4">
        <f>'1'!N162</f>
        <v>0.74454190230726702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1.4238997029700353</v>
      </c>
      <c r="W162" s="4">
        <f>'1'!W162</f>
        <v>0.85433982178202128</v>
      </c>
      <c r="X162" s="4">
        <f>'1'!X162</f>
        <v>0.93067737788408378</v>
      </c>
      <c r="Y162" s="4">
        <f>'1'!Y162</f>
        <v>0.55840642673045027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0.763411074762539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0.95426384345317372</v>
      </c>
      <c r="I163" s="4">
        <f>'1'!I163</f>
        <v>0.57255830607190428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1.1679888524525881</v>
      </c>
      <c r="N163" s="4">
        <f>'1'!N163</f>
        <v>0.763411074762539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1.4599860655657351</v>
      </c>
      <c r="W163" s="4">
        <f>'1'!W163</f>
        <v>0.87599163933944113</v>
      </c>
      <c r="X163" s="4">
        <f>'1'!X163</f>
        <v>0.95426384345317372</v>
      </c>
      <c r="Y163" s="4">
        <f>'1'!Y163</f>
        <v>0.57255830607190428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0.78554042063629603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0.98192552579537007</v>
      </c>
      <c r="I164" s="4">
        <f>'1'!I164</f>
        <v>0.589155315477222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1.201845879350784</v>
      </c>
      <c r="N164" s="4">
        <f>'1'!N164</f>
        <v>0.78554042063629603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1.50230734918848</v>
      </c>
      <c r="W164" s="4">
        <f>'1'!W164</f>
        <v>0.90138440951308807</v>
      </c>
      <c r="X164" s="4">
        <f>'1'!X164</f>
        <v>0.98192552579537007</v>
      </c>
      <c r="Y164" s="4">
        <f>'1'!Y164</f>
        <v>0.589155315477222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0.81726616101833705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1.0215827012729213</v>
      </c>
      <c r="I165" s="4">
        <f>'1'!I165</f>
        <v>0.61294962076375281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1.2503850115785355</v>
      </c>
      <c r="N165" s="4">
        <f>'1'!N165</f>
        <v>0.81726616101833705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1.5629812644731693</v>
      </c>
      <c r="W165" s="4">
        <f>'1'!W165</f>
        <v>0.93778875868390166</v>
      </c>
      <c r="X165" s="4">
        <f>'1'!X165</f>
        <v>1.0215827012729213</v>
      </c>
      <c r="Y165" s="4">
        <f>'1'!Y165</f>
        <v>0.61294962076375281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0.84358668148239002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1.0544833518529875</v>
      </c>
      <c r="I166" s="4">
        <f>'1'!I166</f>
        <v>0.63269001111179257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1.2906543703932822</v>
      </c>
      <c r="N166" s="4">
        <f>'1'!N166</f>
        <v>0.84358668148239002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1.6133179629916028</v>
      </c>
      <c r="W166" s="4">
        <f>'1'!W166</f>
        <v>0.96799077779496168</v>
      </c>
      <c r="X166" s="4">
        <f>'1'!X166</f>
        <v>1.0544833518529875</v>
      </c>
      <c r="Y166" s="4">
        <f>'1'!Y166</f>
        <v>0.63269001111179257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0.852864869528002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1.0660810869100026</v>
      </c>
      <c r="I167" s="4">
        <f>'1'!I167</f>
        <v>0.63964865214600153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1.3048496323779273</v>
      </c>
      <c r="N167" s="4">
        <f>'1'!N167</f>
        <v>0.852864869528002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1.631062040472409</v>
      </c>
      <c r="W167" s="4">
        <f>'1'!W167</f>
        <v>0.97863722428344546</v>
      </c>
      <c r="X167" s="4">
        <f>'1'!X167</f>
        <v>1.0660810869100026</v>
      </c>
      <c r="Y167" s="4">
        <f>'1'!Y167</f>
        <v>0.63964865214600153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0.86920544069299799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1.0865068008662475</v>
      </c>
      <c r="I168" s="4">
        <f>'1'!I168</f>
        <v>0.65190408051974846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1.3298500621520961</v>
      </c>
      <c r="N168" s="4">
        <f>'1'!N168</f>
        <v>0.86920544069299799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1.6623125776901202</v>
      </c>
      <c r="W168" s="4">
        <f>'1'!W168</f>
        <v>0.99738754661407203</v>
      </c>
      <c r="X168" s="4">
        <f>'1'!X168</f>
        <v>1.0865068008662475</v>
      </c>
      <c r="Y168" s="4">
        <f>'1'!Y168</f>
        <v>0.65190408051974846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0.89655571630245601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1.12069464537807</v>
      </c>
      <c r="I169" s="4">
        <f>'1'!I169</f>
        <v>0.67241678722684206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1.3716949057486989</v>
      </c>
      <c r="N169" s="4">
        <f>'1'!N169</f>
        <v>0.89655571630245601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1.7146186321858736</v>
      </c>
      <c r="W169" s="4">
        <f>'1'!W169</f>
        <v>1.0287711793115242</v>
      </c>
      <c r="X169" s="4">
        <f>'1'!X169</f>
        <v>1.12069464537807</v>
      </c>
      <c r="Y169" s="4">
        <f>'1'!Y169</f>
        <v>0.67241678722684206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0.92091029806597602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1.1511378725824701</v>
      </c>
      <c r="I170" s="4">
        <f>'1'!I170</f>
        <v>0.69068272354948201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1.4089564558444774</v>
      </c>
      <c r="N170" s="4">
        <f>'1'!N170</f>
        <v>0.92091029806597602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1.7611955698055968</v>
      </c>
      <c r="W170" s="4">
        <f>'1'!W170</f>
        <v>1.056717341883358</v>
      </c>
      <c r="X170" s="4">
        <f>'1'!X170</f>
        <v>1.1511378725824701</v>
      </c>
      <c r="Y170" s="4">
        <f>'1'!Y170</f>
        <v>0.69068272354948201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0.93889390767085801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1.1736173845885725</v>
      </c>
      <c r="I171" s="4">
        <f>'1'!I171</f>
        <v>0.70417043075314356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1.4364706696668206</v>
      </c>
      <c r="N171" s="4">
        <f>'1'!N171</f>
        <v>0.93889390767085801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1.7955883370835257</v>
      </c>
      <c r="W171" s="4">
        <f>'1'!W171</f>
        <v>1.0773530022501154</v>
      </c>
      <c r="X171" s="4">
        <f>'1'!X171</f>
        <v>1.1736173845885725</v>
      </c>
      <c r="Y171" s="4">
        <f>'1'!Y171</f>
        <v>0.70417043075314356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0.95308267473590302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1.1913533434198789</v>
      </c>
      <c r="I172" s="4">
        <f>'1'!I172</f>
        <v>0.7148120060519273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1.4581789239873044</v>
      </c>
      <c r="N172" s="4">
        <f>'1'!N172</f>
        <v>0.95308267473590302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1.8227236549841306</v>
      </c>
      <c r="W172" s="4">
        <f>'1'!W172</f>
        <v>1.0936341929904783</v>
      </c>
      <c r="X172" s="4">
        <f>'1'!X172</f>
        <v>1.1913533434198789</v>
      </c>
      <c r="Y172" s="4">
        <f>'1'!Y172</f>
        <v>0.7148120060519273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0.97421826131303302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1.2177728266412913</v>
      </c>
      <c r="I173" s="4">
        <f>'1'!I173</f>
        <v>0.73066369598477476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1.4905155383333997</v>
      </c>
      <c r="N173" s="4">
        <f>'1'!N173</f>
        <v>0.97421826131303302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1.8631444229167495</v>
      </c>
      <c r="W173" s="4">
        <f>'1'!W173</f>
        <v>1.1178866537500498</v>
      </c>
      <c r="X173" s="4">
        <f>'1'!X173</f>
        <v>1.2177728266412913</v>
      </c>
      <c r="Y173" s="4">
        <f>'1'!Y173</f>
        <v>0.73066369598477476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0.98226249667240995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1.2278281208405124</v>
      </c>
      <c r="I174" s="4">
        <f>'1'!I174</f>
        <v>0.73669687250430749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1.502822901347723</v>
      </c>
      <c r="N174" s="4">
        <f>'1'!N174</f>
        <v>0.98226249667240995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1.8785286266846537</v>
      </c>
      <c r="W174" s="4">
        <f>'1'!W174</f>
        <v>1.1271171760107923</v>
      </c>
      <c r="X174" s="4">
        <f>'1'!X174</f>
        <v>1.2278281208405124</v>
      </c>
      <c r="Y174" s="4">
        <f>'1'!Y174</f>
        <v>0.73669687250430749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0.98438990409731197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1.2304873801216401</v>
      </c>
      <c r="I175" s="4">
        <f>'1'!I175</f>
        <v>0.73829242807298401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1.5060777508502448</v>
      </c>
      <c r="N175" s="4">
        <f>'1'!N175</f>
        <v>0.98438990409731197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1.8825971885628059</v>
      </c>
      <c r="W175" s="4">
        <f>'1'!W175</f>
        <v>1.1295583131376836</v>
      </c>
      <c r="X175" s="4">
        <f>'1'!X175</f>
        <v>1.2304873801216401</v>
      </c>
      <c r="Y175" s="4">
        <f>'1'!Y175</f>
        <v>0.73829242807298401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0.99204208115034698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1.2400526014379336</v>
      </c>
      <c r="I176" s="4">
        <f>'1'!I176</f>
        <v>0.74403156086276023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1.5177852801099145</v>
      </c>
      <c r="N176" s="4">
        <f>'1'!N176</f>
        <v>0.99204208115034698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1.8972316001373932</v>
      </c>
      <c r="W176" s="4">
        <f>'1'!W176</f>
        <v>1.1383389600824358</v>
      </c>
      <c r="X176" s="4">
        <f>'1'!X176</f>
        <v>1.2400526014379336</v>
      </c>
      <c r="Y176" s="4">
        <f>'1'!Y176</f>
        <v>0.74403156086276023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1.5299605822667612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>
        <f>'1'!S177</f>
        <v>1.5299605822667612</v>
      </c>
      <c r="T177" s="3">
        <f>'1'!T177</f>
        <v>1</v>
      </c>
      <c r="U177" s="3" t="e">
        <f>'1'!U177</f>
        <v>#DIV/0!</v>
      </c>
      <c r="V177" s="4">
        <f>'1'!V177</f>
        <v>1.9124507278334515</v>
      </c>
      <c r="W177" s="4">
        <f>'1'!W177</f>
        <v>1.147470436700071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0.99992102821219697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1.2499012852652462</v>
      </c>
      <c r="I178" s="4">
        <f>'1'!I178</f>
        <v>0.7499407711591477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1.5298397585443115</v>
      </c>
      <c r="N178" s="4">
        <f>'1'!N178</f>
        <v>0.99992102821219697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1.9122996981803895</v>
      </c>
      <c r="W178" s="4">
        <f>'1'!W178</f>
        <v>1.1473798189082336</v>
      </c>
      <c r="X178" s="4">
        <f>'1'!X178</f>
        <v>1.2499012852652462</v>
      </c>
      <c r="Y178" s="4">
        <f>'1'!Y178</f>
        <v>0.7499407711591477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0.98946407527012104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1.2368300940876513</v>
      </c>
      <c r="I179" s="4">
        <f>'1'!I179</f>
        <v>0.74209805645259075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1.5138410327323168</v>
      </c>
      <c r="N179" s="4">
        <f>'1'!N179</f>
        <v>0.98946407527012104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1.892301290915396</v>
      </c>
      <c r="W179" s="4">
        <f>'1'!W179</f>
        <v>1.1353807745492377</v>
      </c>
      <c r="X179" s="4">
        <f>'1'!X179</f>
        <v>1.2368300940876513</v>
      </c>
      <c r="Y179" s="4">
        <f>'1'!Y179</f>
        <v>0.74209805645259075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0.97549260674339999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1.2193657584292499</v>
      </c>
      <c r="I180" s="4">
        <f>'1'!I180</f>
        <v>0.73161945505754999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1.492465236610053</v>
      </c>
      <c r="N180" s="4">
        <f>'1'!N180</f>
        <v>0.97549260674339999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1.8655815457625664</v>
      </c>
      <c r="W180" s="4">
        <f>'1'!W180</f>
        <v>1.1193489274575397</v>
      </c>
      <c r="X180" s="4">
        <f>'1'!X180</f>
        <v>1.2193657584292499</v>
      </c>
      <c r="Y180" s="4">
        <f>'1'!Y180</f>
        <v>0.73161945505754999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0.96403731613642896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1.2050466451705362</v>
      </c>
      <c r="I181" s="4">
        <f>'1'!I181</f>
        <v>0.72302798710232175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1.4749390935229767</v>
      </c>
      <c r="N181" s="4">
        <f>'1'!N181</f>
        <v>0.96403731613642896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1.8436738669037209</v>
      </c>
      <c r="W181" s="4">
        <f>'1'!W181</f>
        <v>1.1062043201422325</v>
      </c>
      <c r="X181" s="4">
        <f>'1'!X181</f>
        <v>1.2050466451705362</v>
      </c>
      <c r="Y181" s="4">
        <f>'1'!Y181</f>
        <v>0.72302798710232175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0.95009305032438496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1.1876163129054813</v>
      </c>
      <c r="I182" s="4">
        <f>'1'!I182</f>
        <v>0.71256978774328872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1.4536049164818994</v>
      </c>
      <c r="N182" s="4">
        <f>'1'!N182</f>
        <v>0.95009305032438496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1.8170061456023743</v>
      </c>
      <c r="W182" s="4">
        <f>'1'!W182</f>
        <v>1.0902036873614245</v>
      </c>
      <c r="X182" s="4">
        <f>'1'!X182</f>
        <v>1.1876163129054813</v>
      </c>
      <c r="Y182" s="4">
        <f>'1'!Y182</f>
        <v>0.71256978774328872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0.93075627566999197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1.1634453445874899</v>
      </c>
      <c r="I183" s="4">
        <f>'1'!I183</f>
        <v>0.69806720675249401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1.424020413472503</v>
      </c>
      <c r="N183" s="4">
        <f>'1'!N183</f>
        <v>0.93075627566999197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1.7800255168406287</v>
      </c>
      <c r="W183" s="4">
        <f>'1'!W183</f>
        <v>1.0680153101043772</v>
      </c>
      <c r="X183" s="4">
        <f>'1'!X183</f>
        <v>1.1634453445874899</v>
      </c>
      <c r="Y183" s="4">
        <f>'1'!Y183</f>
        <v>0.69806720675249401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0.90530400322105897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1.1316300040263236</v>
      </c>
      <c r="I184" s="4">
        <f>'1'!I184</f>
        <v>0.6789780024157942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1.3850794398965214</v>
      </c>
      <c r="N184" s="4">
        <f>'1'!N184</f>
        <v>0.90530400322105897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1.7313492998706517</v>
      </c>
      <c r="W184" s="4">
        <f>'1'!W184</f>
        <v>1.0388095799223911</v>
      </c>
      <c r="X184" s="4">
        <f>'1'!X184</f>
        <v>1.1316300040263236</v>
      </c>
      <c r="Y184" s="4">
        <f>'1'!Y184</f>
        <v>0.6789780024157942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0.87624476456752398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1.0953059557094049</v>
      </c>
      <c r="I185" s="4">
        <f>'1'!I185</f>
        <v>0.65718357342564304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1.3406199502059302</v>
      </c>
      <c r="N185" s="4">
        <f>'1'!N185</f>
        <v>0.87624476456752398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1.6757749377574127</v>
      </c>
      <c r="W185" s="4">
        <f>'1'!W185</f>
        <v>1.0054649626544476</v>
      </c>
      <c r="X185" s="4">
        <f>'1'!X185</f>
        <v>1.0953059557094049</v>
      </c>
      <c r="Y185" s="4">
        <f>'1'!Y185</f>
        <v>0.65718357342564304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0.85010329837680398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1.062629122971005</v>
      </c>
      <c r="I186" s="4">
        <f>'1'!I186</f>
        <v>0.63757747378260299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1.3006245373714693</v>
      </c>
      <c r="N186" s="4">
        <f>'1'!N186</f>
        <v>0.85010329837680398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1.6257806717143366</v>
      </c>
      <c r="W186" s="4">
        <f>'1'!W186</f>
        <v>0.97546840302860205</v>
      </c>
      <c r="X186" s="4">
        <f>'1'!X186</f>
        <v>1.062629122971005</v>
      </c>
      <c r="Y186" s="4">
        <f>'1'!Y186</f>
        <v>0.63757747378260299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0.82886920281910104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1.0360865035238762</v>
      </c>
      <c r="I187" s="4">
        <f>'1'!I187</f>
        <v>0.62165190211432575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1.2681372081680979</v>
      </c>
      <c r="N187" s="4">
        <f>'1'!N187</f>
        <v>0.82886920281910104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1.5851715102101225</v>
      </c>
      <c r="W187" s="4">
        <f>'1'!W187</f>
        <v>0.9511029061260734</v>
      </c>
      <c r="X187" s="4">
        <f>'1'!X187</f>
        <v>1.0360865035238762</v>
      </c>
      <c r="Y187" s="4">
        <f>'1'!Y187</f>
        <v>0.62165190211432575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0.79951224142116695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0.99939030177645871</v>
      </c>
      <c r="I188" s="4">
        <f>'1'!I188</f>
        <v>0.59963418106587518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1.223222214414132</v>
      </c>
      <c r="N188" s="4">
        <f>'1'!N188</f>
        <v>0.79951224142116695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1.5290277680176652</v>
      </c>
      <c r="W188" s="4">
        <f>'1'!W188</f>
        <v>0.91741666081059903</v>
      </c>
      <c r="X188" s="4">
        <f>'1'!X188</f>
        <v>0.99939030177645871</v>
      </c>
      <c r="Y188" s="4">
        <f>'1'!Y188</f>
        <v>0.59963418106587518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0.77843353284832895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0.97304191606041113</v>
      </c>
      <c r="I189" s="4">
        <f>'1'!I189</f>
        <v>0.58382514963624677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1.1909726211726013</v>
      </c>
      <c r="N189" s="4">
        <f>'1'!N189</f>
        <v>0.77843353284832895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1.4887157764657517</v>
      </c>
      <c r="W189" s="4">
        <f>'1'!W189</f>
        <v>0.89322946587945096</v>
      </c>
      <c r="X189" s="4">
        <f>'1'!X189</f>
        <v>0.97304191606041113</v>
      </c>
      <c r="Y189" s="4">
        <f>'1'!Y189</f>
        <v>0.58382514963624677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0.75605768595751599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0.94507210744689496</v>
      </c>
      <c r="I190" s="4">
        <f>'1'!I190</f>
        <v>0.56704326446813702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1.1567384574348212</v>
      </c>
      <c r="N190" s="4">
        <f>'1'!N190</f>
        <v>0.75605768595751599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1.4459230717935265</v>
      </c>
      <c r="W190" s="4">
        <f>'1'!W190</f>
        <v>0.86755384307611583</v>
      </c>
      <c r="X190" s="4">
        <f>'1'!X190</f>
        <v>0.94507210744689496</v>
      </c>
      <c r="Y190" s="4">
        <f>'1'!Y190</f>
        <v>0.56704326446813702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0.72051118515745405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0.90063898144681753</v>
      </c>
      <c r="I191" s="4">
        <f>'1'!I191</f>
        <v>0.54038338886809056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1.1023537123732126</v>
      </c>
      <c r="N191" s="4">
        <f>'1'!N191</f>
        <v>0.72051118515745405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1.3779421404665158</v>
      </c>
      <c r="W191" s="4">
        <f>'1'!W191</f>
        <v>0.82676528427990936</v>
      </c>
      <c r="X191" s="4">
        <f>'1'!X191</f>
        <v>0.90063898144681753</v>
      </c>
      <c r="Y191" s="4">
        <f>'1'!Y191</f>
        <v>0.54038338886809056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0.69251445323409999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0.86564306654262502</v>
      </c>
      <c r="I192" s="4">
        <f>'1'!I192</f>
        <v>0.51938583992557497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1.0595198160981913</v>
      </c>
      <c r="N192" s="4">
        <f>'1'!N192</f>
        <v>0.69251445323409999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1.3243997701227392</v>
      </c>
      <c r="W192" s="4">
        <f>'1'!W192</f>
        <v>0.79463986207364345</v>
      </c>
      <c r="X192" s="4">
        <f>'1'!X192</f>
        <v>0.86564306654262502</v>
      </c>
      <c r="Y192" s="4">
        <f>'1'!Y192</f>
        <v>0.51938583992557497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0.66303697937966199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0.82879622422457744</v>
      </c>
      <c r="I193" s="4">
        <f>'1'!I193</f>
        <v>0.4972777345347465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1.0144204430361021</v>
      </c>
      <c r="N193" s="4">
        <f>'1'!N193</f>
        <v>0.66303697937966199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1.2680255537951277</v>
      </c>
      <c r="W193" s="4">
        <f>'1'!W193</f>
        <v>0.76081533227707654</v>
      </c>
      <c r="X193" s="4">
        <f>'1'!X193</f>
        <v>0.82879622422457744</v>
      </c>
      <c r="Y193" s="4">
        <f>'1'!Y193</f>
        <v>0.4972777345347465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0.64102594478339903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0.80128243097924878</v>
      </c>
      <c r="I194" s="4">
        <f>'1'!I194</f>
        <v>0.48076945858754927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0.98074442772890991</v>
      </c>
      <c r="N194" s="4">
        <f>'1'!N194</f>
        <v>0.64102594478339903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1.2259305346611373</v>
      </c>
      <c r="W194" s="4">
        <f>'1'!W194</f>
        <v>0.73555832079668249</v>
      </c>
      <c r="X194" s="4">
        <f>'1'!X194</f>
        <v>0.80128243097924878</v>
      </c>
      <c r="Y194" s="4">
        <f>'1'!Y194</f>
        <v>0.48076945858754927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0.62495610768871002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0.78119513461088752</v>
      </c>
      <c r="I195" s="4">
        <f>'1'!I195</f>
        <v>0.46871708076653251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0.95615821041058746</v>
      </c>
      <c r="N195" s="4">
        <f>'1'!N195</f>
        <v>0.62495610768871002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1.1951977630132342</v>
      </c>
      <c r="W195" s="4">
        <f>'1'!W195</f>
        <v>0.7171186578079406</v>
      </c>
      <c r="X195" s="4">
        <f>'1'!X195</f>
        <v>0.78119513461088752</v>
      </c>
      <c r="Y195" s="4">
        <f>'1'!Y195</f>
        <v>0.46871708076653251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0.61080779899786497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0.76350974874733124</v>
      </c>
      <c r="I196" s="4">
        <f>'1'!I196</f>
        <v>0.4581058492483987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0.93451185580785234</v>
      </c>
      <c r="N196" s="4">
        <f>'1'!N196</f>
        <v>0.61080779899786497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1.1681398197598154</v>
      </c>
      <c r="W196" s="4">
        <f>'1'!W196</f>
        <v>0.70088389185588928</v>
      </c>
      <c r="X196" s="4">
        <f>'1'!X196</f>
        <v>0.76350974874733124</v>
      </c>
      <c r="Y196" s="4">
        <f>'1'!Y196</f>
        <v>0.4581058492483987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0.59362693231969499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0.74203366539961868</v>
      </c>
      <c r="I197" s="4">
        <f>'1'!I197</f>
        <v>0.44522019923977124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0.90822580702107181</v>
      </c>
      <c r="N197" s="4">
        <f>'1'!N197</f>
        <v>0.59362693231969499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1.1352822587763398</v>
      </c>
      <c r="W197" s="4">
        <f>'1'!W197</f>
        <v>0.6811693552658038</v>
      </c>
      <c r="X197" s="4">
        <f>'1'!X197</f>
        <v>0.74203366539961868</v>
      </c>
      <c r="Y197" s="4">
        <f>'1'!Y197</f>
        <v>0.44522019923977124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0.57304361512464497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0.71630451890580615</v>
      </c>
      <c r="I198" s="4">
        <f>'1'!I198</f>
        <v>0.42978271134348373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0.87673414306035169</v>
      </c>
      <c r="N198" s="4">
        <f>'1'!N198</f>
        <v>0.57304361512464497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1.0959176788254397</v>
      </c>
      <c r="W198" s="4">
        <f>'1'!W198</f>
        <v>0.65755060729526371</v>
      </c>
      <c r="X198" s="4">
        <f>'1'!X198</f>
        <v>0.71630451890580615</v>
      </c>
      <c r="Y198" s="4">
        <f>'1'!Y198</f>
        <v>0.42978271134348373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0.553338621546553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0.69167327693319125</v>
      </c>
      <c r="I199" s="4">
        <f>'1'!I199</f>
        <v>0.41500396615991475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0.84658627961205124</v>
      </c>
      <c r="N199" s="4">
        <f>'1'!N199</f>
        <v>0.553338621546553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1.0582328495150641</v>
      </c>
      <c r="W199" s="4">
        <f>'1'!W199</f>
        <v>0.63493970970903846</v>
      </c>
      <c r="X199" s="4">
        <f>'1'!X199</f>
        <v>0.69167327693319125</v>
      </c>
      <c r="Y199" s="4">
        <f>'1'!Y199</f>
        <v>0.41500396615991475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0.54084574204056002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0.67605717755070005</v>
      </c>
      <c r="I200" s="4">
        <f>'1'!I200</f>
        <v>0.40563430653041999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0.82747266640887374</v>
      </c>
      <c r="N200" s="4">
        <f>'1'!N200</f>
        <v>0.54084574204056002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1.0343408330110921</v>
      </c>
      <c r="W200" s="4">
        <f>'1'!W200</f>
        <v>0.62060449980665533</v>
      </c>
      <c r="X200" s="4">
        <f>'1'!X200</f>
        <v>0.67605717755070005</v>
      </c>
      <c r="Y200" s="4">
        <f>'1'!Y200</f>
        <v>0.40563430653041999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0.52040514370457602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0.65050642963072003</v>
      </c>
      <c r="I201" s="4">
        <f>'1'!I201</f>
        <v>0.39030385777843202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0.7961993566768707</v>
      </c>
      <c r="N201" s="4">
        <f>'1'!N201</f>
        <v>0.52040514370457602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0.9952491958460884</v>
      </c>
      <c r="W201" s="4">
        <f>'1'!W201</f>
        <v>0.59714951750765299</v>
      </c>
      <c r="X201" s="4">
        <f>'1'!X201</f>
        <v>0.65050642963072003</v>
      </c>
      <c r="Y201" s="4">
        <f>'1'!Y201</f>
        <v>0.39030385777843202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0.50496203382620797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0.63120254228275996</v>
      </c>
      <c r="I202" s="4">
        <f>'1'!I202</f>
        <v>0.37872152536965598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0.77257200729535314</v>
      </c>
      <c r="N202" s="4">
        <f>'1'!N202</f>
        <v>0.50496203382620797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0.96571500911919139</v>
      </c>
      <c r="W202" s="4">
        <f>'1'!W202</f>
        <v>0.57942900547151488</v>
      </c>
      <c r="X202" s="4">
        <f>'1'!X202</f>
        <v>0.63120254228275996</v>
      </c>
      <c r="Y202" s="4">
        <f>'1'!Y202</f>
        <v>0.37872152536965598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0.49084753733664299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0.6135594216708038</v>
      </c>
      <c r="I203" s="4">
        <f>'1'!I203</f>
        <v>0.36813565300248224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0.75097738402777614</v>
      </c>
      <c r="N203" s="4">
        <f>'1'!N203</f>
        <v>0.49084753733664299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0.93872173003472015</v>
      </c>
      <c r="W203" s="4">
        <f>'1'!W203</f>
        <v>0.56323303802083213</v>
      </c>
      <c r="X203" s="4">
        <f>'1'!X203</f>
        <v>0.6135594216708038</v>
      </c>
      <c r="Y203" s="4">
        <f>'1'!Y203</f>
        <v>0.36813565300248224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0.48442476477326801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0.60553095596658502</v>
      </c>
      <c r="I204" s="4">
        <f>'1'!I204</f>
        <v>0.36331857357995101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0.74115079517694793</v>
      </c>
      <c r="N204" s="4">
        <f>'1'!N204</f>
        <v>0.48442476477326801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0.92643849397118494</v>
      </c>
      <c r="W204" s="4">
        <f>'1'!W204</f>
        <v>0.55586309638271092</v>
      </c>
      <c r="X204" s="4">
        <f>'1'!X204</f>
        <v>0.60553095596658502</v>
      </c>
      <c r="Y204" s="4">
        <f>'1'!Y204</f>
        <v>0.36331857357995101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0.47721043489437998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0.59651304361797497</v>
      </c>
      <c r="I205" s="4">
        <f>'1'!I205</f>
        <v>0.35790782617078498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0.7301131548347799</v>
      </c>
      <c r="N205" s="4">
        <f>'1'!N205</f>
        <v>0.47721043489437998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0.91264144354347487</v>
      </c>
      <c r="W205" s="4">
        <f>'1'!W205</f>
        <v>0.54758486612608492</v>
      </c>
      <c r="X205" s="4">
        <f>'1'!X205</f>
        <v>0.59651304361797497</v>
      </c>
      <c r="Y205" s="4">
        <f>'1'!Y205</f>
        <v>0.35790782617078498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0.46405351420282498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0.58006689275353118</v>
      </c>
      <c r="I206" s="4">
        <f>'1'!I206</f>
        <v>0.34804013565211872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0.70998358479269086</v>
      </c>
      <c r="N206" s="4">
        <f>'1'!N206</f>
        <v>0.46405351420282498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0.8874794809908636</v>
      </c>
      <c r="W206" s="4">
        <f>'1'!W206</f>
        <v>0.53248768859451812</v>
      </c>
      <c r="X206" s="4">
        <f>'1'!X206</f>
        <v>0.58006689275353118</v>
      </c>
      <c r="Y206" s="4">
        <f>'1'!Y206</f>
        <v>0.34804013565211872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0.45587225341656301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0.56984031677070379</v>
      </c>
      <c r="I207" s="4">
        <f>'1'!I207</f>
        <v>0.34190419006242223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0.6974665782764653</v>
      </c>
      <c r="N207" s="4">
        <f>'1'!N207</f>
        <v>0.45587225341656301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0.87183322284558162</v>
      </c>
      <c r="W207" s="4">
        <f>'1'!W207</f>
        <v>0.52309993370734897</v>
      </c>
      <c r="X207" s="4">
        <f>'1'!X207</f>
        <v>0.56984031677070379</v>
      </c>
      <c r="Y207" s="4">
        <f>'1'!Y207</f>
        <v>0.34190419006242223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0.440238854762034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0.55029856845254255</v>
      </c>
      <c r="I208" s="4">
        <f>'1'!I208</f>
        <v>0.33017914107152552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0.67354809456817366</v>
      </c>
      <c r="N208" s="4">
        <f>'1'!N208</f>
        <v>0.440238854762034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0.84193511821021705</v>
      </c>
      <c r="W208" s="4">
        <f>'1'!W208</f>
        <v>0.50516107092613027</v>
      </c>
      <c r="X208" s="4">
        <f>'1'!X208</f>
        <v>0.55029856845254255</v>
      </c>
      <c r="Y208" s="4">
        <f>'1'!Y208</f>
        <v>0.33017914107152552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0.42094004304788002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0.52617505380984997</v>
      </c>
      <c r="I209" s="4">
        <f>'1'!I209</f>
        <v>0.31570503228591001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0.64402167336093008</v>
      </c>
      <c r="N209" s="4">
        <f>'1'!N209</f>
        <v>0.42094004304788002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0.8050270917011626</v>
      </c>
      <c r="W209" s="4">
        <f>'1'!W209</f>
        <v>0.48301625502069756</v>
      </c>
      <c r="X209" s="4">
        <f>'1'!X209</f>
        <v>0.52617505380984997</v>
      </c>
      <c r="Y209" s="4">
        <f>'1'!Y209</f>
        <v>0.31570503228591001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0.41592297617993002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0.51990372022491249</v>
      </c>
      <c r="I210" s="4">
        <f>'1'!I210</f>
        <v>0.31194223213494754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0.63634575881436994</v>
      </c>
      <c r="N210" s="4">
        <f>'1'!N210</f>
        <v>0.41592297617993002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0.79543219851796243</v>
      </c>
      <c r="W210" s="4">
        <f>'1'!W210</f>
        <v>0.47725931911077746</v>
      </c>
      <c r="X210" s="4">
        <f>'1'!X210</f>
        <v>0.51990372022491249</v>
      </c>
      <c r="Y210" s="4">
        <f>'1'!Y210</f>
        <v>0.31194223213494754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0.41292735462256902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0.51615919327821125</v>
      </c>
      <c r="I211" s="4">
        <f>'1'!I211</f>
        <v>0.30969551596692679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0.63176257591221907</v>
      </c>
      <c r="N211" s="4">
        <f>'1'!N211</f>
        <v>0.41292735462256902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0.78970321989027381</v>
      </c>
      <c r="W211" s="4">
        <f>'1'!W211</f>
        <v>0.47382193193416433</v>
      </c>
      <c r="X211" s="4">
        <f>'1'!X211</f>
        <v>0.51615919327821125</v>
      </c>
      <c r="Y211" s="4">
        <f>'1'!Y211</f>
        <v>0.30969551596692679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0.41143887310713301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0.5142985913839162</v>
      </c>
      <c r="I212" s="4">
        <f>'1'!I212</f>
        <v>0.30857915483034976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0.62948525786616927</v>
      </c>
      <c r="N212" s="4">
        <f>'1'!N212</f>
        <v>0.41143887310713301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0.78685657233271156</v>
      </c>
      <c r="W212" s="4">
        <f>'1'!W212</f>
        <v>0.47211394339962698</v>
      </c>
      <c r="X212" s="4">
        <f>'1'!X212</f>
        <v>0.5142985913839162</v>
      </c>
      <c r="Y212" s="4">
        <f>'1'!Y212</f>
        <v>0.30857915483034976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0.409582794021148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0.51197849252643501</v>
      </c>
      <c r="I213" s="4">
        <f>'1'!I213</f>
        <v>0.30718709551586099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0.62664553002704249</v>
      </c>
      <c r="N213" s="4">
        <f>'1'!N213</f>
        <v>0.409582794021148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0.78330691253380313</v>
      </c>
      <c r="W213" s="4">
        <f>'1'!W213</f>
        <v>0.46998414752028184</v>
      </c>
      <c r="X213" s="4">
        <f>'1'!X213</f>
        <v>0.51197849252643501</v>
      </c>
      <c r="Y213" s="4">
        <f>'1'!Y213</f>
        <v>0.30718709551586099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0.39377815781153302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0.49222269726441625</v>
      </c>
      <c r="I214" s="4">
        <f>'1'!I214</f>
        <v>0.2953336183586498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0.60246505960926566</v>
      </c>
      <c r="N214" s="4">
        <f>'1'!N214</f>
        <v>0.39377815781153302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0.75308132451158205</v>
      </c>
      <c r="W214" s="4">
        <f>'1'!W214</f>
        <v>0.45184879470694927</v>
      </c>
      <c r="X214" s="4">
        <f>'1'!X214</f>
        <v>0.49222269726441625</v>
      </c>
      <c r="Y214" s="4">
        <f>'1'!Y214</f>
        <v>0.2953336183586498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0.38535560534101199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0.48169450667626501</v>
      </c>
      <c r="I215" s="4">
        <f>'1'!I215</f>
        <v>0.28901670400575896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0.58957888632729494</v>
      </c>
      <c r="N215" s="4">
        <f>'1'!N215</f>
        <v>0.38535560534101199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0.7369736079091187</v>
      </c>
      <c r="W215" s="4">
        <f>'1'!W215</f>
        <v>0.44218416474547118</v>
      </c>
      <c r="X215" s="4">
        <f>'1'!X215</f>
        <v>0.48169450667626501</v>
      </c>
      <c r="Y215" s="4">
        <f>'1'!Y215</f>
        <v>0.28901670400575896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0.377982226296115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0.47247778287014375</v>
      </c>
      <c r="I216" s="4">
        <f>'1'!I216</f>
        <v>0.28348666972208625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0.57829790703049078</v>
      </c>
      <c r="N216" s="4">
        <f>'1'!N216</f>
        <v>0.377982226296115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0.72287238378811347</v>
      </c>
      <c r="W216" s="4">
        <f>'1'!W216</f>
        <v>0.43372343027286808</v>
      </c>
      <c r="X216" s="4">
        <f>'1'!X216</f>
        <v>0.47247778287014375</v>
      </c>
      <c r="Y216" s="4">
        <f>'1'!Y216</f>
        <v>0.28348666972208625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0.37385416298611002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0.46731770373263753</v>
      </c>
      <c r="I217" s="4">
        <f>'1'!I217</f>
        <v>0.2803906222395825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0.57198213288508148</v>
      </c>
      <c r="N217" s="4">
        <f>'1'!N217</f>
        <v>0.37385416298611002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0.71497766610635183</v>
      </c>
      <c r="W217" s="4">
        <f>'1'!W217</f>
        <v>0.42898659966381114</v>
      </c>
      <c r="X217" s="4">
        <f>'1'!X217</f>
        <v>0.46731770373263753</v>
      </c>
      <c r="Y217" s="4">
        <f>'1'!Y217</f>
        <v>0.2803906222395825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0.37016124408724699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0.46270155510905875</v>
      </c>
      <c r="I218" s="4">
        <f>'1'!I218</f>
        <v>0.27762093306543523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0.5663321125363131</v>
      </c>
      <c r="N218" s="4">
        <f>'1'!N218</f>
        <v>0.37016124408724699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0.70791514067039141</v>
      </c>
      <c r="W218" s="4">
        <f>'1'!W218</f>
        <v>0.4247490844022348</v>
      </c>
      <c r="X218" s="4">
        <f>'1'!X218</f>
        <v>0.46270155510905875</v>
      </c>
      <c r="Y218" s="4">
        <f>'1'!Y218</f>
        <v>0.27762093306543523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0.36856388988866001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0.46070486236082503</v>
      </c>
      <c r="I219" s="4">
        <f>'1'!I219</f>
        <v>0.276422917416495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0.56388822357655677</v>
      </c>
      <c r="N219" s="4">
        <f>'1'!N219</f>
        <v>0.36856388988866001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0.70486027947069596</v>
      </c>
      <c r="W219" s="4">
        <f>'1'!W219</f>
        <v>0.42291616768241758</v>
      </c>
      <c r="X219" s="4">
        <f>'1'!X219</f>
        <v>0.46070486236082503</v>
      </c>
      <c r="Y219" s="4">
        <f>'1'!Y219</f>
        <v>0.276422917416495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0.35998188057284197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0.44997735071605249</v>
      </c>
      <c r="I220" s="4">
        <f>'1'!I220</f>
        <v>0.26998641042963145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0.55075808760670897</v>
      </c>
      <c r="N220" s="4">
        <f>'1'!N220</f>
        <v>0.35998188057284197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0.68844760950838624</v>
      </c>
      <c r="W220" s="4">
        <f>'1'!W220</f>
        <v>0.4130685657050317</v>
      </c>
      <c r="X220" s="4">
        <f>'1'!X220</f>
        <v>0.44997735071605249</v>
      </c>
      <c r="Y220" s="4">
        <f>'1'!Y220</f>
        <v>0.26998641042963145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0.35699989227186202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0.44624986533982752</v>
      </c>
      <c r="I221" s="4">
        <f>'1'!I221</f>
        <v>0.26774991920389651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0.54619576304942907</v>
      </c>
      <c r="N221" s="4">
        <f>'1'!N221</f>
        <v>0.35699989227186202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0.68274470381178631</v>
      </c>
      <c r="W221" s="4">
        <f>'1'!W221</f>
        <v>0.40964682228707183</v>
      </c>
      <c r="X221" s="4">
        <f>'1'!X221</f>
        <v>0.44624986533982752</v>
      </c>
      <c r="Y221" s="4">
        <f>'1'!Y221</f>
        <v>0.26774991920389651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0.35020353909469298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0.43775442386836622</v>
      </c>
      <c r="I222" s="4">
        <f>'1'!I222</f>
        <v>0.26265265432101975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0.53579761058519693</v>
      </c>
      <c r="N222" s="4">
        <f>'1'!N222</f>
        <v>0.35020353909469298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0.66974701323149621</v>
      </c>
      <c r="W222" s="4">
        <f>'1'!W222</f>
        <v>0.40184820793889769</v>
      </c>
      <c r="X222" s="4">
        <f>'1'!X222</f>
        <v>0.43775442386836622</v>
      </c>
      <c r="Y222" s="4">
        <f>'1'!Y222</f>
        <v>0.26265265432101975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0.34763801909469899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0.43454752386837375</v>
      </c>
      <c r="I223" s="4">
        <f>'1'!I223</f>
        <v>0.26072851432102423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0.53187246611218908</v>
      </c>
      <c r="N223" s="4">
        <f>'1'!N223</f>
        <v>0.34763801909469899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0.66484058264023638</v>
      </c>
      <c r="W223" s="4">
        <f>'1'!W223</f>
        <v>0.39890434958414178</v>
      </c>
      <c r="X223" s="4">
        <f>'1'!X223</f>
        <v>0.43454752386837375</v>
      </c>
      <c r="Y223" s="4">
        <f>'1'!Y223</f>
        <v>0.26072851432102423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0.34680129873587801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0.43350162341984749</v>
      </c>
      <c r="I224" s="4">
        <f>'1'!I224</f>
        <v>0.26010097405190852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0.5305923169448129</v>
      </c>
      <c r="N224" s="4">
        <f>'1'!N224</f>
        <v>0.34680129873587801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0.66324039618101616</v>
      </c>
      <c r="W224" s="4">
        <f>'1'!W224</f>
        <v>0.39794423770860965</v>
      </c>
      <c r="X224" s="4">
        <f>'1'!X224</f>
        <v>0.43350162341984749</v>
      </c>
      <c r="Y224" s="4">
        <f>'1'!Y224</f>
        <v>0.26010097405190852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0.33904131703628299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0.42380164629535372</v>
      </c>
      <c r="I225" s="4">
        <f>'1'!I225</f>
        <v>0.25428098777721225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0.51871985082532113</v>
      </c>
      <c r="N225" s="4">
        <f>'1'!N225</f>
        <v>0.33904131703628299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0.64839981353165144</v>
      </c>
      <c r="W225" s="4">
        <f>'1'!W225</f>
        <v>0.38903988811899082</v>
      </c>
      <c r="X225" s="4">
        <f>'1'!X225</f>
        <v>0.42380164629535372</v>
      </c>
      <c r="Y225" s="4">
        <f>'1'!Y225</f>
        <v>0.25428098777721225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0.33448404843420398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0.41810506054275498</v>
      </c>
      <c r="I226" s="4">
        <f>'1'!I226</f>
        <v>0.25086303632565299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0.51174740950133835</v>
      </c>
      <c r="N226" s="4">
        <f>'1'!N226</f>
        <v>0.33448404843420398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0.63968426187667293</v>
      </c>
      <c r="W226" s="4">
        <f>'1'!W226</f>
        <v>0.38381055712600376</v>
      </c>
      <c r="X226" s="4">
        <f>'1'!X226</f>
        <v>0.41810506054275498</v>
      </c>
      <c r="Y226" s="4">
        <f>'1'!Y226</f>
        <v>0.25086303632565299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0.329594440278904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0.41199305034862999</v>
      </c>
      <c r="I227" s="4">
        <f>'1'!I227</f>
        <v>0.24719583020917801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0.50426650176099919</v>
      </c>
      <c r="N227" s="4">
        <f>'1'!N227</f>
        <v>0.329594440278904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0.63033312720124901</v>
      </c>
      <c r="W227" s="4">
        <f>'1'!W227</f>
        <v>0.37819987632074936</v>
      </c>
      <c r="X227" s="4">
        <f>'1'!X227</f>
        <v>0.41199305034862999</v>
      </c>
      <c r="Y227" s="4">
        <f>'1'!Y227</f>
        <v>0.24719583020917801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0.32450430928901602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0.40563038661127004</v>
      </c>
      <c r="I228" s="4">
        <f>'1'!I228</f>
        <v>0.243378231966762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0.49647880198789612</v>
      </c>
      <c r="N228" s="4">
        <f>'1'!N228</f>
        <v>0.32450430928901602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0.62059850248487014</v>
      </c>
      <c r="W228" s="4">
        <f>'1'!W228</f>
        <v>0.37235910149092211</v>
      </c>
      <c r="X228" s="4">
        <f>'1'!X228</f>
        <v>0.40563038661127004</v>
      </c>
      <c r="Y228" s="4">
        <f>'1'!Y228</f>
        <v>0.243378231966762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0.32372642599628998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0.40465803249536247</v>
      </c>
      <c r="I229" s="4">
        <f>'1'!I229</f>
        <v>0.24279481949721748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0.49528867121242143</v>
      </c>
      <c r="N229" s="4">
        <f>'1'!N229</f>
        <v>0.32372642599628998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0.61911083901552677</v>
      </c>
      <c r="W229" s="4">
        <f>'1'!W229</f>
        <v>0.37146650340931608</v>
      </c>
      <c r="X229" s="4">
        <f>'1'!X229</f>
        <v>0.40465803249536247</v>
      </c>
      <c r="Y229" s="4">
        <f>'1'!Y229</f>
        <v>0.24279481949721748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0.31407723731633103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0.39259654664541377</v>
      </c>
      <c r="I230" s="4">
        <f>'1'!I230</f>
        <v>0.23555792798724828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0.48052579288122954</v>
      </c>
      <c r="N230" s="4">
        <f>'1'!N230</f>
        <v>0.31407723731633103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0.60065724110153695</v>
      </c>
      <c r="W230" s="4">
        <f>'1'!W230</f>
        <v>0.36039434466092213</v>
      </c>
      <c r="X230" s="4">
        <f>'1'!X230</f>
        <v>0.39259654664541377</v>
      </c>
      <c r="Y230" s="4">
        <f>'1'!Y230</f>
        <v>0.23555792798724828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0.31021835330032199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0.38777294162540249</v>
      </c>
      <c r="I231" s="4">
        <f>'1'!I231</f>
        <v>0.23266376497524149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0.4746218524451965</v>
      </c>
      <c r="N231" s="4">
        <f>'1'!N231</f>
        <v>0.31021835330032199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0.59327731555649565</v>
      </c>
      <c r="W231" s="4">
        <f>'1'!W231</f>
        <v>0.35596638933389735</v>
      </c>
      <c r="X231" s="4">
        <f>'1'!X231</f>
        <v>0.38777294162540249</v>
      </c>
      <c r="Y231" s="4">
        <f>'1'!Y231</f>
        <v>0.23266376497524149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0.30401082221347803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0.38001352776684755</v>
      </c>
      <c r="I232" s="4">
        <f>'1'!I232</f>
        <v>0.22800811666010851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0.4651245745691297</v>
      </c>
      <c r="N232" s="4">
        <f>'1'!N232</f>
        <v>0.30401082221347803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0.58140571821141207</v>
      </c>
      <c r="W232" s="4">
        <f>'1'!W232</f>
        <v>0.34884343092684728</v>
      </c>
      <c r="X232" s="4">
        <f>'1'!X232</f>
        <v>0.38001352776684755</v>
      </c>
      <c r="Y232" s="4">
        <f>'1'!Y232</f>
        <v>0.22800811666010851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0.30115938384419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0.37644922980523748</v>
      </c>
      <c r="I233" s="4">
        <f>'1'!I233</f>
        <v>0.22586953788314251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0.460761986261356</v>
      </c>
      <c r="N233" s="4">
        <f>'1'!N233</f>
        <v>0.30115938384419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0.57595248282669498</v>
      </c>
      <c r="W233" s="4">
        <f>'1'!W233</f>
        <v>0.34557148969601703</v>
      </c>
      <c r="X233" s="4">
        <f>'1'!X233</f>
        <v>0.37644922980523748</v>
      </c>
      <c r="Y233" s="4">
        <f>'1'!Y233</f>
        <v>0.22586953788314251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0.296826331368438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0.37103291421054752</v>
      </c>
      <c r="I234" s="4">
        <f>'1'!I234</f>
        <v>0.22261974852632849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0.45413258677256202</v>
      </c>
      <c r="N234" s="4">
        <f>'1'!N234</f>
        <v>0.296826331368438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0.56766573346570248</v>
      </c>
      <c r="W234" s="4">
        <f>'1'!W234</f>
        <v>0.3405994400794215</v>
      </c>
      <c r="X234" s="4">
        <f>'1'!X234</f>
        <v>0.37103291421054752</v>
      </c>
      <c r="Y234" s="4">
        <f>'1'!Y234</f>
        <v>0.22261974852632849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0.28965657390537403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0.36207071738171753</v>
      </c>
      <c r="I235" s="4">
        <f>'1'!I235</f>
        <v>0.21724243042903052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0.44316314046966121</v>
      </c>
      <c r="N235" s="4">
        <f>'1'!N235</f>
        <v>0.28965657390537403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0.55395392558707646</v>
      </c>
      <c r="W235" s="4">
        <f>'1'!W235</f>
        <v>0.33237235535224591</v>
      </c>
      <c r="X235" s="4">
        <f>'1'!X235</f>
        <v>0.36207071738171753</v>
      </c>
      <c r="Y235" s="4">
        <f>'1'!Y235</f>
        <v>0.21724243042903052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0.29158268394467701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0.36447835493084624</v>
      </c>
      <c r="I236" s="4">
        <f>'1'!I236</f>
        <v>0.21868701295850776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0.44611001290690305</v>
      </c>
      <c r="N236" s="4">
        <f>'1'!N236</f>
        <v>0.29158268394467701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0.55763751613362877</v>
      </c>
      <c r="W236" s="4">
        <f>'1'!W236</f>
        <v>0.33458250968017728</v>
      </c>
      <c r="X236" s="4">
        <f>'1'!X236</f>
        <v>0.36447835493084624</v>
      </c>
      <c r="Y236" s="4">
        <f>'1'!Y236</f>
        <v>0.21868701295850776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0.29148847993242799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0.36436059991553499</v>
      </c>
      <c r="I237" s="4">
        <f>'1'!I237</f>
        <v>0.21861635994932099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0.44596588448147068</v>
      </c>
      <c r="N237" s="4">
        <f>'1'!N237</f>
        <v>0.29148847993242799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0.55745735560183829</v>
      </c>
      <c r="W237" s="4">
        <f>'1'!W237</f>
        <v>0.33447441336110301</v>
      </c>
      <c r="X237" s="4">
        <f>'1'!X237</f>
        <v>0.36436059991553499</v>
      </c>
      <c r="Y237" s="4">
        <f>'1'!Y237</f>
        <v>0.21861635994932099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0.288632864725819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0.36079108090727374</v>
      </c>
      <c r="I238" s="4">
        <f>'1'!I238</f>
        <v>0.21647464854436427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0.44159690577723737</v>
      </c>
      <c r="N238" s="4">
        <f>'1'!N238</f>
        <v>0.288632864725819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0.55199613222154675</v>
      </c>
      <c r="W238" s="4">
        <f>'1'!W238</f>
        <v>0.33119767933292804</v>
      </c>
      <c r="X238" s="4">
        <f>'1'!X238</f>
        <v>0.36079108090727374</v>
      </c>
      <c r="Y238" s="4">
        <f>'1'!Y238</f>
        <v>0.21647464854436427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0.285347648033076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0.35668456004134497</v>
      </c>
      <c r="I239" s="4">
        <f>'1'!I239</f>
        <v>0.214010736024807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0.43657065373313581</v>
      </c>
      <c r="N239" s="4">
        <f>'1'!N239</f>
        <v>0.285347648033076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0.5457133171664198</v>
      </c>
      <c r="W239" s="4">
        <f>'1'!W239</f>
        <v>0.32742799029985187</v>
      </c>
      <c r="X239" s="4">
        <f>'1'!X239</f>
        <v>0.35668456004134497</v>
      </c>
      <c r="Y239" s="4">
        <f>'1'!Y239</f>
        <v>0.214010736024807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0.27965981591251599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0.34957476989064495</v>
      </c>
      <c r="I240" s="4">
        <f>'1'!I240</f>
        <v>0.20974486193438699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0.42786849479012823</v>
      </c>
      <c r="N240" s="4">
        <f>'1'!N240</f>
        <v>0.27965981591251599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0.53483561848766026</v>
      </c>
      <c r="W240" s="4">
        <f>'1'!W240</f>
        <v>0.3209013710925962</v>
      </c>
      <c r="X240" s="4">
        <f>'1'!X240</f>
        <v>0.34957476989064495</v>
      </c>
      <c r="Y240" s="4">
        <f>'1'!Y240</f>
        <v>0.20974486193438699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0.27548011383638099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0.34435014229547622</v>
      </c>
      <c r="I241" s="4">
        <f>'1'!I241</f>
        <v>0.20661008537728576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0.42147371536802314</v>
      </c>
      <c r="N241" s="4">
        <f>'1'!N241</f>
        <v>0.27548011383638099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0.52684214421002895</v>
      </c>
      <c r="W241" s="4">
        <f>'1'!W241</f>
        <v>0.31610528652601733</v>
      </c>
      <c r="X241" s="4">
        <f>'1'!X241</f>
        <v>0.34435014229547622</v>
      </c>
      <c r="Y241" s="4">
        <f>'1'!Y241</f>
        <v>0.20661008537728576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0.27880070178448202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0.34850087723060252</v>
      </c>
      <c r="I242" s="4">
        <f>'1'!I242</f>
        <v>0.20910052633836151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0.42655408403856776</v>
      </c>
      <c r="N242" s="4">
        <f>'1'!N242</f>
        <v>0.27880070178448202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0.53319260504820964</v>
      </c>
      <c r="W242" s="4">
        <f>'1'!W242</f>
        <v>0.31991556302892582</v>
      </c>
      <c r="X242" s="4">
        <f>'1'!X242</f>
        <v>0.34850087723060252</v>
      </c>
      <c r="Y242" s="4">
        <f>'1'!Y242</f>
        <v>0.20910052633836151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0.281615876120617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0.35201984515077123</v>
      </c>
      <c r="I243" s="4">
        <f>'1'!I243</f>
        <v>0.21121190709046275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0.43086118980506327</v>
      </c>
      <c r="N243" s="4">
        <f>'1'!N243</f>
        <v>0.281615876120617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0.53857648725632912</v>
      </c>
      <c r="W243" s="4">
        <f>'1'!W243</f>
        <v>0.32314589235379743</v>
      </c>
      <c r="X243" s="4">
        <f>'1'!X243</f>
        <v>0.35201984515077123</v>
      </c>
      <c r="Y243" s="4">
        <f>'1'!Y243</f>
        <v>0.21121190709046275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0.27930452573241199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0.349130657165515</v>
      </c>
      <c r="I244" s="4">
        <f>'1'!I244</f>
        <v>0.20947839429930898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0.42732491481930263</v>
      </c>
      <c r="N244" s="4">
        <f>'1'!N244</f>
        <v>0.27930452573241199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0.53415614352412832</v>
      </c>
      <c r="W244" s="4">
        <f>'1'!W244</f>
        <v>0.32049368611447698</v>
      </c>
      <c r="X244" s="4">
        <f>'1'!X244</f>
        <v>0.349130657165515</v>
      </c>
      <c r="Y244" s="4">
        <f>'1'!Y244</f>
        <v>0.20947839429930898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0.27869024312596502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0.34836280390745628</v>
      </c>
      <c r="I245" s="4">
        <f>'1'!I245</f>
        <v>0.20901768234447377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0.42638508664506669</v>
      </c>
      <c r="N245" s="4">
        <f>'1'!N245</f>
        <v>0.27869024312596502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0.53298135830633342</v>
      </c>
      <c r="W245" s="4">
        <f>'1'!W245</f>
        <v>0.31978881498380002</v>
      </c>
      <c r="X245" s="4">
        <f>'1'!X245</f>
        <v>0.34836280390745628</v>
      </c>
      <c r="Y245" s="4">
        <f>'1'!Y245</f>
        <v>0.20901768234447377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0.27763795462292201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0.3470474432786525</v>
      </c>
      <c r="I246" s="4">
        <f>'1'!I246</f>
        <v>0.20822846596719152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0.42477512671423839</v>
      </c>
      <c r="N246" s="4">
        <f>'1'!N246</f>
        <v>0.27763795462292201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0.53096890839279798</v>
      </c>
      <c r="W246" s="4">
        <f>'1'!W246</f>
        <v>0.31858134503567881</v>
      </c>
      <c r="X246" s="4">
        <f>'1'!X246</f>
        <v>0.3470474432786525</v>
      </c>
      <c r="Y246" s="4">
        <f>'1'!Y246</f>
        <v>0.20822846596719152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0.27596949628836598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0.34496187036045745</v>
      </c>
      <c r="I247" s="4">
        <f>'1'!I247</f>
        <v>0.20697712221627448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0.4222224512292132</v>
      </c>
      <c r="N247" s="4">
        <f>'1'!N247</f>
        <v>0.27596949628836598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0.5277780640365165</v>
      </c>
      <c r="W247" s="4">
        <f>'1'!W247</f>
        <v>0.3166668384219099</v>
      </c>
      <c r="X247" s="4">
        <f>'1'!X247</f>
        <v>0.34496187036045745</v>
      </c>
      <c r="Y247" s="4">
        <f>'1'!Y247</f>
        <v>0.20697712221627448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0.27345575435958203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0.34181969294947756</v>
      </c>
      <c r="I248" s="4">
        <f>'1'!I248</f>
        <v>0.20509181576968652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0.41837652516418256</v>
      </c>
      <c r="N248" s="4">
        <f>'1'!N248</f>
        <v>0.27345575435958203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0.52297065645522822</v>
      </c>
      <c r="W248" s="4">
        <f>'1'!W248</f>
        <v>0.31378239387313689</v>
      </c>
      <c r="X248" s="4">
        <f>'1'!X248</f>
        <v>0.34181969294947756</v>
      </c>
      <c r="Y248" s="4">
        <f>'1'!Y248</f>
        <v>0.20509181576968652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0.27075074154272799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0.33843842692840997</v>
      </c>
      <c r="I249" s="4">
        <f>'1'!I249</f>
        <v>0.20306305615704601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0.41423796217986952</v>
      </c>
      <c r="N249" s="4">
        <f>'1'!N249</f>
        <v>0.27075074154272799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0.5177974527248369</v>
      </c>
      <c r="W249" s="4">
        <f>'1'!W249</f>
        <v>0.31067847163490214</v>
      </c>
      <c r="X249" s="4">
        <f>'1'!X249</f>
        <v>0.33843842692840997</v>
      </c>
      <c r="Y249" s="4">
        <f>'1'!Y249</f>
        <v>0.20306305615704601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0.269541464389222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0.3369268304865275</v>
      </c>
      <c r="I250" s="4">
        <f>'1'!I250</f>
        <v>0.2021560982919165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0.41238781580196959</v>
      </c>
      <c r="N250" s="4">
        <f>'1'!N250</f>
        <v>0.269541464389222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0.51548476975246205</v>
      </c>
      <c r="W250" s="4">
        <f>'1'!W250</f>
        <v>0.30929086185147719</v>
      </c>
      <c r="X250" s="4">
        <f>'1'!X250</f>
        <v>0.3369268304865275</v>
      </c>
      <c r="Y250" s="4">
        <f>'1'!Y250</f>
        <v>0.2021560982919165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0.27002962778780998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0.33753703473476249</v>
      </c>
      <c r="I251" s="4">
        <f>'1'!I251</f>
        <v>0.20252222084085747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0.41313468655951457</v>
      </c>
      <c r="N251" s="4">
        <f>'1'!N251</f>
        <v>0.27002962778780998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0.51641835819939319</v>
      </c>
      <c r="W251" s="4">
        <f>'1'!W251</f>
        <v>0.30985101491963596</v>
      </c>
      <c r="X251" s="4">
        <f>'1'!X251</f>
        <v>0.33753703473476249</v>
      </c>
      <c r="Y251" s="4">
        <f>'1'!Y251</f>
        <v>0.20252222084085747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0.27322707201185198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0.34153384001481496</v>
      </c>
      <c r="I252" s="4">
        <f>'1'!I252</f>
        <v>0.204920304008889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0.41802665018629537</v>
      </c>
      <c r="N252" s="4">
        <f>'1'!N252</f>
        <v>0.27322707201185198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0.52253331273286918</v>
      </c>
      <c r="W252" s="4">
        <f>'1'!W252</f>
        <v>0.31351998763972155</v>
      </c>
      <c r="X252" s="4">
        <f>'1'!X252</f>
        <v>0.34153384001481496</v>
      </c>
      <c r="Y252" s="4">
        <f>'1'!Y252</f>
        <v>0.204920304008889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0.27107791544376197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0.33884739430470245</v>
      </c>
      <c r="I253" s="4">
        <f>'1'!I253</f>
        <v>0.20330843658282149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0.41473852535199796</v>
      </c>
      <c r="N253" s="4">
        <f>'1'!N253</f>
        <v>0.27107791544376197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0.5184231566899975</v>
      </c>
      <c r="W253" s="4">
        <f>'1'!W253</f>
        <v>0.31105389401399847</v>
      </c>
      <c r="X253" s="4">
        <f>'1'!X253</f>
        <v>0.33884739430470245</v>
      </c>
      <c r="Y253" s="4">
        <f>'1'!Y253</f>
        <v>0.20330843658282149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0.27032282613450997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0.33790353266813744</v>
      </c>
      <c r="I254" s="4">
        <f>'1'!I254</f>
        <v>0.20274211960088248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0.41358326847275134</v>
      </c>
      <c r="N254" s="4">
        <f>'1'!N254</f>
        <v>0.27032282613450997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0.51697908559093919</v>
      </c>
      <c r="W254" s="4">
        <f>'1'!W254</f>
        <v>0.31018745135456349</v>
      </c>
      <c r="X254" s="4">
        <f>'1'!X254</f>
        <v>0.33790353266813744</v>
      </c>
      <c r="Y254" s="4">
        <f>'1'!Y254</f>
        <v>0.20274211960088248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0.26973065458870998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0.33716331823588747</v>
      </c>
      <c r="I255" s="4">
        <f>'1'!I255</f>
        <v>0.2022979909415325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0.41267726934973736</v>
      </c>
      <c r="N255" s="4">
        <f>'1'!N255</f>
        <v>0.26973065458870998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0.51584658668717176</v>
      </c>
      <c r="W255" s="4">
        <f>'1'!W255</f>
        <v>0.30950795201230302</v>
      </c>
      <c r="X255" s="4">
        <f>'1'!X255</f>
        <v>0.33716331823588747</v>
      </c>
      <c r="Y255" s="4">
        <f>'1'!Y255</f>
        <v>0.2022979909415325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0.26802611757777101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0.33503264697221374</v>
      </c>
      <c r="I256" s="4">
        <f>'1'!I256</f>
        <v>0.20101958818332827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0.41006939491198596</v>
      </c>
      <c r="N256" s="4">
        <f>'1'!N256</f>
        <v>0.26802611757777101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0.51258674363998247</v>
      </c>
      <c r="W256" s="4">
        <f>'1'!W256</f>
        <v>0.30755204618398946</v>
      </c>
      <c r="X256" s="4">
        <f>'1'!X256</f>
        <v>0.33503264697221374</v>
      </c>
      <c r="Y256" s="4">
        <f>'1'!Y256</f>
        <v>0.20101958818332827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0.26471530700707102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0.3308941337588388</v>
      </c>
      <c r="I257" s="4">
        <f>'1'!I257</f>
        <v>0.19853648025530327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0.40500398524346282</v>
      </c>
      <c r="N257" s="4">
        <f>'1'!N257</f>
        <v>0.26471530700707102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0.50625498155432846</v>
      </c>
      <c r="W257" s="4">
        <f>'1'!W257</f>
        <v>0.30375298893259711</v>
      </c>
      <c r="X257" s="4">
        <f>'1'!X257</f>
        <v>0.3308941337588388</v>
      </c>
      <c r="Y257" s="4">
        <f>'1'!Y257</f>
        <v>0.19853648025530327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0.26606225063611499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0.33257781329514374</v>
      </c>
      <c r="I258" s="4">
        <f>'1'!I258</f>
        <v>0.19954668797708625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0.40706475590243546</v>
      </c>
      <c r="N258" s="4">
        <f>'1'!N258</f>
        <v>0.26606225063611499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0.50883094487804437</v>
      </c>
      <c r="W258" s="4">
        <f>'1'!W258</f>
        <v>0.30529856692682661</v>
      </c>
      <c r="X258" s="4">
        <f>'1'!X258</f>
        <v>0.33257781329514374</v>
      </c>
      <c r="Y258" s="4">
        <f>'1'!Y258</f>
        <v>0.19954668797708625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0.26398097399843201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0.32997621749804001</v>
      </c>
      <c r="I259" s="4">
        <f>'1'!I259</f>
        <v>0.19798573049882401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0.40388048468598781</v>
      </c>
      <c r="N259" s="4">
        <f>'1'!N259</f>
        <v>0.26398097399843201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0.50485060585748476</v>
      </c>
      <c r="W259" s="4">
        <f>'1'!W259</f>
        <v>0.30291036351449085</v>
      </c>
      <c r="X259" s="4">
        <f>'1'!X259</f>
        <v>0.32997621749804001</v>
      </c>
      <c r="Y259" s="4">
        <f>'1'!Y259</f>
        <v>0.19798573049882401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0.26330327434996698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0.32912909293745873</v>
      </c>
      <c r="I260" s="4">
        <f>'1'!I260</f>
        <v>0.19747745576247522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0.40284363093722025</v>
      </c>
      <c r="N260" s="4">
        <f>'1'!N260</f>
        <v>0.26330327434996698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0.50355453867152533</v>
      </c>
      <c r="W260" s="4">
        <f>'1'!W260</f>
        <v>0.30213272320291518</v>
      </c>
      <c r="X260" s="4">
        <f>'1'!X260</f>
        <v>0.32912909293745873</v>
      </c>
      <c r="Y260" s="4">
        <f>'1'!Y260</f>
        <v>0.19747745576247522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0.26674787166365099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0.33343483957956377</v>
      </c>
      <c r="I261" s="4">
        <f>'1'!I261</f>
        <v>0.20006090374773824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0.40811372904893878</v>
      </c>
      <c r="N261" s="4">
        <f>'1'!N261</f>
        <v>0.26674787166365099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0.51014216131117351</v>
      </c>
      <c r="W261" s="4">
        <f>'1'!W261</f>
        <v>0.3060852967867041</v>
      </c>
      <c r="X261" s="4">
        <f>'1'!X261</f>
        <v>0.33343483957956377</v>
      </c>
      <c r="Y261" s="4">
        <f>'1'!Y261</f>
        <v>0.20006090374773824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0.26691787693715102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0.33364734617143876</v>
      </c>
      <c r="I262" s="4">
        <f>'1'!I262</f>
        <v>0.20018840770286328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0.40837383041617131</v>
      </c>
      <c r="N262" s="4">
        <f>'1'!N262</f>
        <v>0.26691787693715102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0.51046728802021413</v>
      </c>
      <c r="W262" s="4">
        <f>'1'!W262</f>
        <v>0.3062803728121285</v>
      </c>
      <c r="X262" s="4">
        <f>'1'!X262</f>
        <v>0.33364734617143876</v>
      </c>
      <c r="Y262" s="4">
        <f>'1'!Y262</f>
        <v>0.20018840770286328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0.26590070034728902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0.33237587543411129</v>
      </c>
      <c r="I263" s="4">
        <f>'1'!I263</f>
        <v>0.19942552526046675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0.40681759032847792</v>
      </c>
      <c r="N263" s="4">
        <f>'1'!N263</f>
        <v>0.26590070034728902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0.50852198791059744</v>
      </c>
      <c r="W263" s="4">
        <f>'1'!W263</f>
        <v>0.30511319274635845</v>
      </c>
      <c r="X263" s="4">
        <f>'1'!X263</f>
        <v>0.33237587543411129</v>
      </c>
      <c r="Y263" s="4">
        <f>'1'!Y263</f>
        <v>0.19942552526046675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0.26575465429655298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0.33219331787069123</v>
      </c>
      <c r="I264" s="4">
        <f>'1'!I264</f>
        <v>0.19931599072241474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0.40659414562765606</v>
      </c>
      <c r="N264" s="4">
        <f>'1'!N264</f>
        <v>0.26575465429655298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0.50824268203457001</v>
      </c>
      <c r="W264" s="4">
        <f>'1'!W264</f>
        <v>0.30494560922074204</v>
      </c>
      <c r="X264" s="4">
        <f>'1'!X264</f>
        <v>0.33219331787069123</v>
      </c>
      <c r="Y264" s="4">
        <f>'1'!Y264</f>
        <v>0.19931599072241474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0.26424970436946199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0.3303121304618275</v>
      </c>
      <c r="I265" s="4">
        <f>'1'!I265</f>
        <v>0.19818727827709648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0.40429163156092157</v>
      </c>
      <c r="N265" s="4">
        <f>'1'!N265</f>
        <v>0.26424970436946199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0.50536453945115201</v>
      </c>
      <c r="W265" s="4">
        <f>'1'!W265</f>
        <v>0.30321872367069119</v>
      </c>
      <c r="X265" s="4">
        <f>'1'!X265</f>
        <v>0.3303121304618275</v>
      </c>
      <c r="Y265" s="4">
        <f>'1'!Y265</f>
        <v>0.19818727827709648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0.266479230184894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0.33309903773111749</v>
      </c>
      <c r="I266" s="4">
        <f>'1'!I266</f>
        <v>0.19985942263867051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0.40770271817567871</v>
      </c>
      <c r="N266" s="4">
        <f>'1'!N266</f>
        <v>0.266479230184894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0.50962839771959834</v>
      </c>
      <c r="W266" s="4">
        <f>'1'!W266</f>
        <v>0.30577703863175903</v>
      </c>
      <c r="X266" s="4">
        <f>'1'!X266</f>
        <v>0.33309903773111749</v>
      </c>
      <c r="Y266" s="4">
        <f>'1'!Y266</f>
        <v>0.19985942263867051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0.26731498171127599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0.33414372713909501</v>
      </c>
      <c r="I267" s="4">
        <f>'1'!I267</f>
        <v>0.20048623628345699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0.40898138506761245</v>
      </c>
      <c r="N267" s="4">
        <f>'1'!N267</f>
        <v>0.26731498171127599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0.51122673133451557</v>
      </c>
      <c r="W267" s="4">
        <f>'1'!W267</f>
        <v>0.30673603880070932</v>
      </c>
      <c r="X267" s="4">
        <f>'1'!X267</f>
        <v>0.33414372713909501</v>
      </c>
      <c r="Y267" s="4">
        <f>'1'!Y267</f>
        <v>0.20048623628345699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0.26269718974033501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0.32837148717541875</v>
      </c>
      <c r="I268" s="4">
        <f>'1'!I268</f>
        <v>0.19702289230525127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0.40191634537496479</v>
      </c>
      <c r="N268" s="4">
        <f>'1'!N268</f>
        <v>0.26269718974033501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0.50239543171870604</v>
      </c>
      <c r="W268" s="4">
        <f>'1'!W268</f>
        <v>0.30143725903122359</v>
      </c>
      <c r="X268" s="4">
        <f>'1'!X268</f>
        <v>0.32837148717541875</v>
      </c>
      <c r="Y268" s="4">
        <f>'1'!Y268</f>
        <v>0.19702289230525127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0.262417368156178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0.32802171019522253</v>
      </c>
      <c r="I269" s="4">
        <f>'1'!I269</f>
        <v>0.1968130261171335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0.40148822938113715</v>
      </c>
      <c r="N269" s="4">
        <f>'1'!N269</f>
        <v>0.262417368156178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0.50186028672642147</v>
      </c>
      <c r="W269" s="4">
        <f>'1'!W269</f>
        <v>0.30111617203585284</v>
      </c>
      <c r="X269" s="4">
        <f>'1'!X269</f>
        <v>0.32802171019522253</v>
      </c>
      <c r="Y269" s="4">
        <f>'1'!Y269</f>
        <v>0.1968130261171335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0.26460174728712699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0.33075218410890872</v>
      </c>
      <c r="I270" s="4">
        <f>'1'!I270</f>
        <v>0.19845131046534525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0.40483024334821521</v>
      </c>
      <c r="N270" s="4">
        <f>'1'!N270</f>
        <v>0.26460174728712699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0.506037804185269</v>
      </c>
      <c r="W270" s="4">
        <f>'1'!W270</f>
        <v>0.30362268251116142</v>
      </c>
      <c r="X270" s="4">
        <f>'1'!X270</f>
        <v>0.33075218410890872</v>
      </c>
      <c r="Y270" s="4">
        <f>'1'!Y270</f>
        <v>0.19845131046534525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0.26058019835386398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0.32572524794232999</v>
      </c>
      <c r="I271" s="4">
        <f>'1'!I271</f>
        <v>0.19543514876539797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0.39867743200066585</v>
      </c>
      <c r="N271" s="4">
        <f>'1'!N271</f>
        <v>0.26058019835386398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0.49834679000083232</v>
      </c>
      <c r="W271" s="4">
        <f>'1'!W271</f>
        <v>0.29900807400049939</v>
      </c>
      <c r="X271" s="4">
        <f>'1'!X271</f>
        <v>0.32572524794232999</v>
      </c>
      <c r="Y271" s="4">
        <f>'1'!Y271</f>
        <v>0.19543514876539797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0.26134391910107801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0.32667989887634752</v>
      </c>
      <c r="I272" s="4">
        <f>'1'!I272</f>
        <v>0.19600793932580851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0.39984589463976267</v>
      </c>
      <c r="N272" s="4">
        <f>'1'!N272</f>
        <v>0.26134391910107801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0.49980736829970335</v>
      </c>
      <c r="W272" s="4">
        <f>'1'!W272</f>
        <v>0.29988442097982199</v>
      </c>
      <c r="X272" s="4">
        <f>'1'!X272</f>
        <v>0.32667989887634752</v>
      </c>
      <c r="Y272" s="4">
        <f>'1'!Y272</f>
        <v>0.19600793932580851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0.25759389856250497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0.32199237320313123</v>
      </c>
      <c r="I273" s="4">
        <f>'1'!I273</f>
        <v>0.19319542392187872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0.39410851103305516</v>
      </c>
      <c r="N273" s="4">
        <f>'1'!N273</f>
        <v>0.25759389856250497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0.49263563879131894</v>
      </c>
      <c r="W273" s="4">
        <f>'1'!W273</f>
        <v>0.29558138327479139</v>
      </c>
      <c r="X273" s="4">
        <f>'1'!X273</f>
        <v>0.32199237320313123</v>
      </c>
      <c r="Y273" s="4">
        <f>'1'!Y273</f>
        <v>0.19319542392187872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0.25711484790556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0.32139355988195001</v>
      </c>
      <c r="I274" s="4">
        <f>'1'!I274</f>
        <v>0.19283613592916998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0.39337558241102033</v>
      </c>
      <c r="N274" s="4">
        <f>'1'!N274</f>
        <v>0.25711484790556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0.49171947801377541</v>
      </c>
      <c r="W274" s="4">
        <f>'1'!W274</f>
        <v>0.29503168680826525</v>
      </c>
      <c r="X274" s="4">
        <f>'1'!X274</f>
        <v>0.32139355988195001</v>
      </c>
      <c r="Y274" s="4">
        <f>'1'!Y274</f>
        <v>0.19283613592916998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0.25929440878478899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0.32411801098098625</v>
      </c>
      <c r="I275" s="4">
        <f>'1'!I275</f>
        <v>0.19447080658859173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0.39671022464289135</v>
      </c>
      <c r="N275" s="4">
        <f>'1'!N275</f>
        <v>0.25929440878478899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0.49588778080361418</v>
      </c>
      <c r="W275" s="4">
        <f>'1'!W275</f>
        <v>0.29753266848216853</v>
      </c>
      <c r="X275" s="4">
        <f>'1'!X275</f>
        <v>0.32411801098098625</v>
      </c>
      <c r="Y275" s="4">
        <f>'1'!Y275</f>
        <v>0.19447080658859173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0.25936434112642098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0.32420542640802624</v>
      </c>
      <c r="I276" s="4">
        <f>'1'!I276</f>
        <v>0.19452325584481572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0.39681721836901396</v>
      </c>
      <c r="N276" s="4">
        <f>'1'!N276</f>
        <v>0.25936434112642098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0.49602152296126745</v>
      </c>
      <c r="W276" s="4">
        <f>'1'!W276</f>
        <v>0.29761291377676047</v>
      </c>
      <c r="X276" s="4">
        <f>'1'!X276</f>
        <v>0.32420542640802624</v>
      </c>
      <c r="Y276" s="4">
        <f>'1'!Y276</f>
        <v>0.19452325584481572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0.25664099513931399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0.3208012439241425</v>
      </c>
      <c r="I277" s="4">
        <f>'1'!I277</f>
        <v>0.19248074635448548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0.39265060635686588</v>
      </c>
      <c r="N277" s="4">
        <f>'1'!N277</f>
        <v>0.25664099513931399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0.49081325794608233</v>
      </c>
      <c r="W277" s="4">
        <f>'1'!W277</f>
        <v>0.29448795476764944</v>
      </c>
      <c r="X277" s="4">
        <f>'1'!X277</f>
        <v>0.3208012439241425</v>
      </c>
      <c r="Y277" s="4">
        <f>'1'!Y277</f>
        <v>0.19248074635448548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0.25478887857601401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0.3184860982200175</v>
      </c>
      <c r="I278" s="4">
        <f>'1'!I278</f>
        <v>0.19109165893201052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0.38981694102125353</v>
      </c>
      <c r="N278" s="4">
        <f>'1'!N278</f>
        <v>0.25478887857601401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0.48727117627656691</v>
      </c>
      <c r="W278" s="4">
        <f>'1'!W278</f>
        <v>0.29236270576594015</v>
      </c>
      <c r="X278" s="4">
        <f>'1'!X278</f>
        <v>0.3184860982200175</v>
      </c>
      <c r="Y278" s="4">
        <f>'1'!Y278</f>
        <v>0.19109165893201052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0.25820154960382102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0.32275193700477628</v>
      </c>
      <c r="I279" s="4">
        <f>'1'!I279</f>
        <v>0.19365116220286577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0.39503819317404204</v>
      </c>
      <c r="N279" s="4">
        <f>'1'!N279</f>
        <v>0.25820154960382102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0.49379774146755256</v>
      </c>
      <c r="W279" s="4">
        <f>'1'!W279</f>
        <v>0.29627864488053152</v>
      </c>
      <c r="X279" s="4">
        <f>'1'!X279</f>
        <v>0.32275193700477628</v>
      </c>
      <c r="Y279" s="4">
        <f>'1'!Y279</f>
        <v>0.19365116220286577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0.25571125447767501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0.31963906809709375</v>
      </c>
      <c r="I280" s="4">
        <f>'1'!I280</f>
        <v>0.19178344085825627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0.39122813979282761</v>
      </c>
      <c r="N280" s="4">
        <f>'1'!N280</f>
        <v>0.25571125447767501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0.48903517474103453</v>
      </c>
      <c r="W280" s="4">
        <f>'1'!W280</f>
        <v>0.29342110484462069</v>
      </c>
      <c r="X280" s="4">
        <f>'1'!X280</f>
        <v>0.31963906809709375</v>
      </c>
      <c r="Y280" s="4">
        <f>'1'!Y280</f>
        <v>0.19178344085825627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0.25592231219228201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0.31990289024035251</v>
      </c>
      <c r="I281" s="4">
        <f>'1'!I281</f>
        <v>0.19194173414421151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0.39155104977675964</v>
      </c>
      <c r="N281" s="4">
        <f>'1'!N281</f>
        <v>0.25592231219228201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0.48943881222094954</v>
      </c>
      <c r="W281" s="4">
        <f>'1'!W281</f>
        <v>0.29366328733256974</v>
      </c>
      <c r="X281" s="4">
        <f>'1'!X281</f>
        <v>0.31990289024035251</v>
      </c>
      <c r="Y281" s="4">
        <f>'1'!Y281</f>
        <v>0.19194173414421151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0.25621682225947601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0.32027102782434502</v>
      </c>
      <c r="I282" s="4">
        <f>'1'!I282</f>
        <v>0.19216261669460699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0.39200163857064718</v>
      </c>
      <c r="N282" s="4">
        <f>'1'!N282</f>
        <v>0.25621682225947601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0.49000204821330895</v>
      </c>
      <c r="W282" s="4">
        <f>'1'!W282</f>
        <v>0.29400122892798541</v>
      </c>
      <c r="X282" s="4">
        <f>'1'!X282</f>
        <v>0.32027102782434502</v>
      </c>
      <c r="Y282" s="4">
        <f>'1'!Y282</f>
        <v>0.19216261669460699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0.25485461672152199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0.31856827090190248</v>
      </c>
      <c r="I283" s="4">
        <f>'1'!I283</f>
        <v>0.19114096254114149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0.38991751779263206</v>
      </c>
      <c r="N283" s="4">
        <f>'1'!N283</f>
        <v>0.25485461672152199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0.48739689724079005</v>
      </c>
      <c r="W283" s="4">
        <f>'1'!W283</f>
        <v>0.29243813834447407</v>
      </c>
      <c r="X283" s="4">
        <f>'1'!X283</f>
        <v>0.31856827090190248</v>
      </c>
      <c r="Y283" s="4">
        <f>'1'!Y283</f>
        <v>0.19114096254114149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0.254128889748861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0.31766111218607623</v>
      </c>
      <c r="I284" s="4">
        <f>'1'!I284</f>
        <v>0.19059666731164576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0.38880718413097293</v>
      </c>
      <c r="N284" s="4">
        <f>'1'!N284</f>
        <v>0.254128889748861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0.48600898016371619</v>
      </c>
      <c r="W284" s="4">
        <f>'1'!W284</f>
        <v>0.29160538809822967</v>
      </c>
      <c r="X284" s="4">
        <f>'1'!X284</f>
        <v>0.31766111218607623</v>
      </c>
      <c r="Y284" s="4">
        <f>'1'!Y284</f>
        <v>0.19059666731164576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0.25432977323114703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0.31791221653893376</v>
      </c>
      <c r="I285" s="4">
        <f>'1'!I285</f>
        <v>0.19074732992336027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0.38911452794049906</v>
      </c>
      <c r="N285" s="4">
        <f>'1'!N285</f>
        <v>0.25432977323114703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0.48639315992562382</v>
      </c>
      <c r="W285" s="4">
        <f>'1'!W285</f>
        <v>0.29183589595537429</v>
      </c>
      <c r="X285" s="4">
        <f>'1'!X285</f>
        <v>0.31791221653893376</v>
      </c>
      <c r="Y285" s="4">
        <f>'1'!Y285</f>
        <v>0.19074732992336027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0.25229344394946801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0.315366804936835</v>
      </c>
      <c r="I286" s="4">
        <f>'1'!I286</f>
        <v>0.18922008296210102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0.38599902440701456</v>
      </c>
      <c r="N286" s="4">
        <f>'1'!N286</f>
        <v>0.25229344394946801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0.48249878050876821</v>
      </c>
      <c r="W286" s="4">
        <f>'1'!W286</f>
        <v>0.2894992683052609</v>
      </c>
      <c r="X286" s="4">
        <f>'1'!X286</f>
        <v>0.315366804936835</v>
      </c>
      <c r="Y286" s="4">
        <f>'1'!Y286</f>
        <v>0.18922008296210102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0.25073890140670202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0.31342362675837754</v>
      </c>
      <c r="I287" s="4">
        <f>'1'!I287</f>
        <v>0.1880541760550265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0.38362063559312587</v>
      </c>
      <c r="N287" s="4">
        <f>'1'!N287</f>
        <v>0.25073890140670202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0.47952579449140731</v>
      </c>
      <c r="W287" s="4">
        <f>'1'!W287</f>
        <v>0.28771547669484443</v>
      </c>
      <c r="X287" s="4">
        <f>'1'!X287</f>
        <v>0.31342362675837754</v>
      </c>
      <c r="Y287" s="4">
        <f>'1'!Y287</f>
        <v>0.1880541760550265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0.25669973562323001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0.32087466952903754</v>
      </c>
      <c r="I288" s="4">
        <f>'1'!I288</f>
        <v>0.19252480171742251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0.39274047698184067</v>
      </c>
      <c r="N288" s="4">
        <f>'1'!N288</f>
        <v>0.25669973562323001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0.49092559622730081</v>
      </c>
      <c r="W288" s="4">
        <f>'1'!W288</f>
        <v>0.29455535773638053</v>
      </c>
      <c r="X288" s="4">
        <f>'1'!X288</f>
        <v>0.32087466952903754</v>
      </c>
      <c r="Y288" s="4">
        <f>'1'!Y288</f>
        <v>0.19252480171742251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0.25734623554254199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0.32168279442817749</v>
      </c>
      <c r="I289" s="4">
        <f>'1'!I289</f>
        <v>0.19300967665690649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0.39372959637482663</v>
      </c>
      <c r="N289" s="4">
        <f>'1'!N289</f>
        <v>0.25734623554254199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0.49216199546853329</v>
      </c>
      <c r="W289" s="4">
        <f>'1'!W289</f>
        <v>0.29529719728111997</v>
      </c>
      <c r="X289" s="4">
        <f>'1'!X289</f>
        <v>0.32168279442817749</v>
      </c>
      <c r="Y289" s="4">
        <f>'1'!Y289</f>
        <v>0.19300967665690649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0.25803971300427497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0.32254964125534369</v>
      </c>
      <c r="I290" s="4">
        <f>'1'!I290</f>
        <v>0.19352978475320623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0.39479058955596852</v>
      </c>
      <c r="N290" s="4">
        <f>'1'!N290</f>
        <v>0.25803971300427497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0.49348823694496063</v>
      </c>
      <c r="W290" s="4">
        <f>'1'!W290</f>
        <v>0.2960929421669764</v>
      </c>
      <c r="X290" s="4">
        <f>'1'!X290</f>
        <v>0.32254964125534369</v>
      </c>
      <c r="Y290" s="4">
        <f>'1'!Y290</f>
        <v>0.19352978475320623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0.25558435882029201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0.319480448525365</v>
      </c>
      <c r="I291" s="4">
        <f>'1'!I291</f>
        <v>0.19168826911521902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0.3910339944389708</v>
      </c>
      <c r="N291" s="4">
        <f>'1'!N291</f>
        <v>0.25558435882029201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0.48879249304871353</v>
      </c>
      <c r="W291" s="4">
        <f>'1'!W291</f>
        <v>0.29327549582922807</v>
      </c>
      <c r="X291" s="4">
        <f>'1'!X291</f>
        <v>0.319480448525365</v>
      </c>
      <c r="Y291" s="4">
        <f>'1'!Y291</f>
        <v>0.19168826911521902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0.251155456319057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0.31394432039882125</v>
      </c>
      <c r="I292" s="4">
        <f>'1'!I292</f>
        <v>0.18836659223929275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0.38425794818937858</v>
      </c>
      <c r="N292" s="4">
        <f>'1'!N292</f>
        <v>0.251155456319057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0.48032243523672324</v>
      </c>
      <c r="W292" s="4">
        <f>'1'!W292</f>
        <v>0.28819346114203392</v>
      </c>
      <c r="X292" s="4">
        <f>'1'!X292</f>
        <v>0.31394432039882125</v>
      </c>
      <c r="Y292" s="4">
        <f>'1'!Y292</f>
        <v>0.18836659223929275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0.24723684753830999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0.30904605942288749</v>
      </c>
      <c r="I293" s="4">
        <f>'1'!I293</f>
        <v>0.18542763565373249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0.37826263121751125</v>
      </c>
      <c r="N293" s="4">
        <f>'1'!N293</f>
        <v>0.24723684753830999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0.47282828902188906</v>
      </c>
      <c r="W293" s="4">
        <f>'1'!W293</f>
        <v>0.28369697341313344</v>
      </c>
      <c r="X293" s="4">
        <f>'1'!X293</f>
        <v>0.30904605942288749</v>
      </c>
      <c r="Y293" s="4">
        <f>'1'!Y293</f>
        <v>0.18542763565373249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0.24654046075177899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0.30817557593972372</v>
      </c>
      <c r="I294" s="4">
        <f>'1'!I294</f>
        <v>0.18490534556383426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0.37719718688410736</v>
      </c>
      <c r="N294" s="4">
        <f>'1'!N294</f>
        <v>0.24654046075177899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0.47149648360513419</v>
      </c>
      <c r="W294" s="4">
        <f>'1'!W294</f>
        <v>0.28289789016308053</v>
      </c>
      <c r="X294" s="4">
        <f>'1'!X294</f>
        <v>0.30817557593972372</v>
      </c>
      <c r="Y294" s="4">
        <f>'1'!Y294</f>
        <v>0.18490534556383426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0.24956644510089501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0.31195805637611879</v>
      </c>
      <c r="I295" s="4">
        <f>'1'!I295</f>
        <v>0.18717483382567127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0.38182682366081105</v>
      </c>
      <c r="N295" s="4">
        <f>'1'!N295</f>
        <v>0.24956644510089501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0.47728352957601383</v>
      </c>
      <c r="W295" s="4">
        <f>'1'!W295</f>
        <v>0.28637011774560828</v>
      </c>
      <c r="X295" s="4">
        <f>'1'!X295</f>
        <v>0.31195805637611879</v>
      </c>
      <c r="Y295" s="4">
        <f>'1'!Y295</f>
        <v>0.18717483382567127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0.24929505664840501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0.31161882081050629</v>
      </c>
      <c r="I296" s="4">
        <f>'1'!I296</f>
        <v>0.18697129248630376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0.38141161002601898</v>
      </c>
      <c r="N296" s="4">
        <f>'1'!N296</f>
        <v>0.24929505664840501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0.47676451253252372</v>
      </c>
      <c r="W296" s="4">
        <f>'1'!W296</f>
        <v>0.28605870751951423</v>
      </c>
      <c r="X296" s="4">
        <f>'1'!X296</f>
        <v>0.31161882081050629</v>
      </c>
      <c r="Y296" s="4">
        <f>'1'!Y296</f>
        <v>0.18697129248630376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0.247969997243176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0.30996249655397001</v>
      </c>
      <c r="I297" s="4">
        <f>'1'!I297</f>
        <v>0.185977497932382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0.37938432136685674</v>
      </c>
      <c r="N297" s="4">
        <f>'1'!N297</f>
        <v>0.247969997243176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0.47423040170857089</v>
      </c>
      <c r="W297" s="4">
        <f>'1'!W297</f>
        <v>0.28453824102514258</v>
      </c>
      <c r="X297" s="4">
        <f>'1'!X297</f>
        <v>0.30996249655397001</v>
      </c>
      <c r="Y297" s="4">
        <f>'1'!Y297</f>
        <v>0.185977497932382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0.25071329891732702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0.31339162364665879</v>
      </c>
      <c r="I298" s="4">
        <f>'1'!I298</f>
        <v>0.18803497418799525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0.38358146479357419</v>
      </c>
      <c r="N298" s="4">
        <f>'1'!N298</f>
        <v>0.25071329891732702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0.47947683099196775</v>
      </c>
      <c r="W298" s="4">
        <f>'1'!W298</f>
        <v>0.28768609859518063</v>
      </c>
      <c r="X298" s="4">
        <f>'1'!X298</f>
        <v>0.31339162364665879</v>
      </c>
      <c r="Y298" s="4">
        <f>'1'!Y298</f>
        <v>0.18803497418799525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0.25011932862506298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0.31264916078132871</v>
      </c>
      <c r="I299" s="4">
        <f>'1'!I299</f>
        <v>0.18758949646879725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0.38267271365937278</v>
      </c>
      <c r="N299" s="4">
        <f>'1'!N299</f>
        <v>0.25011932862506298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0.47834089207421598</v>
      </c>
      <c r="W299" s="4">
        <f>'1'!W299</f>
        <v>0.28700453524452957</v>
      </c>
      <c r="X299" s="4">
        <f>'1'!X299</f>
        <v>0.31264916078132871</v>
      </c>
      <c r="Y299" s="4">
        <f>'1'!Y299</f>
        <v>0.18758949646879725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0.24504411531423501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0.30630514414279375</v>
      </c>
      <c r="I300" s="4">
        <f>'1'!I300</f>
        <v>0.18378308648567626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0.37490783734721039</v>
      </c>
      <c r="N300" s="4">
        <f>'1'!N300</f>
        <v>0.24504411531423501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0.46863479668401298</v>
      </c>
      <c r="W300" s="4">
        <f>'1'!W300</f>
        <v>0.28118087801040781</v>
      </c>
      <c r="X300" s="4">
        <f>'1'!X300</f>
        <v>0.30630514414279375</v>
      </c>
      <c r="Y300" s="4">
        <f>'1'!Y300</f>
        <v>0.18378308648567626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0.24216510727858501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0.30270638409823125</v>
      </c>
      <c r="I301" s="4">
        <f>'1'!I301</f>
        <v>0.18162383045893876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0.37050306853663661</v>
      </c>
      <c r="N301" s="4">
        <f>'1'!N301</f>
        <v>0.24216510727858501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0.46312883567079577</v>
      </c>
      <c r="W301" s="4">
        <f>'1'!W301</f>
        <v>0.27787730140247746</v>
      </c>
      <c r="X301" s="4">
        <f>'1'!X301</f>
        <v>0.30270638409823125</v>
      </c>
      <c r="Y301" s="4">
        <f>'1'!Y301</f>
        <v>0.18162383045893876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0.242479978515213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0.30309997314401627</v>
      </c>
      <c r="I302" s="4">
        <f>'1'!I302</f>
        <v>0.18185998388640975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0.37098480911716702</v>
      </c>
      <c r="N302" s="4">
        <f>'1'!N302</f>
        <v>0.242479978515213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0.46373101139645878</v>
      </c>
      <c r="W302" s="4">
        <f>'1'!W302</f>
        <v>0.27823860683787527</v>
      </c>
      <c r="X302" s="4">
        <f>'1'!X302</f>
        <v>0.30309997314401627</v>
      </c>
      <c r="Y302" s="4">
        <f>'1'!Y302</f>
        <v>0.18185998388640975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0.24164833476067901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0.30206041845084874</v>
      </c>
      <c r="I303" s="4">
        <f>'1'!I303</f>
        <v>0.18123625107050925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0.36971242695424172</v>
      </c>
      <c r="N303" s="4">
        <f>'1'!N303</f>
        <v>0.24164833476067901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0.46214053369280217</v>
      </c>
      <c r="W303" s="4">
        <f>'1'!W303</f>
        <v>0.27728432021568128</v>
      </c>
      <c r="X303" s="4">
        <f>'1'!X303</f>
        <v>0.30206041845084874</v>
      </c>
      <c r="Y303" s="4">
        <f>'1'!Y303</f>
        <v>0.18123625107050925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0.238889651355979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0.29861206419497377</v>
      </c>
      <c r="I304" s="4">
        <f>'1'!I304</f>
        <v>0.17916723851698424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0.36549175008609724</v>
      </c>
      <c r="N304" s="4">
        <f>'1'!N304</f>
        <v>0.238889651355979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0.45686468760762156</v>
      </c>
      <c r="W304" s="4">
        <f>'1'!W304</f>
        <v>0.27411881256457293</v>
      </c>
      <c r="X304" s="4">
        <f>'1'!X304</f>
        <v>0.29861206419497377</v>
      </c>
      <c r="Y304" s="4">
        <f>'1'!Y304</f>
        <v>0.17916723851698424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0.24335427881447999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0.30419284851809997</v>
      </c>
      <c r="I305" s="4">
        <f>'1'!I305</f>
        <v>0.18251570911085999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0.37232245411210957</v>
      </c>
      <c r="N305" s="4">
        <f>'1'!N305</f>
        <v>0.24335427881447999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0.46540306764013695</v>
      </c>
      <c r="W305" s="4">
        <f>'1'!W305</f>
        <v>0.27924184058408219</v>
      </c>
      <c r="X305" s="4">
        <f>'1'!X305</f>
        <v>0.30419284851809997</v>
      </c>
      <c r="Y305" s="4">
        <f>'1'!Y305</f>
        <v>0.18251570911085999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0.243036811177751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0.30379601397218875</v>
      </c>
      <c r="I306" s="4">
        <f>'1'!I306</f>
        <v>0.18227760838331325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0.37183674114176885</v>
      </c>
      <c r="N306" s="4">
        <f>'1'!N306</f>
        <v>0.243036811177751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0.46479592642721107</v>
      </c>
      <c r="W306" s="4">
        <f>'1'!W306</f>
        <v>0.27887755585632662</v>
      </c>
      <c r="X306" s="4">
        <f>'1'!X306</f>
        <v>0.30379601397218875</v>
      </c>
      <c r="Y306" s="4">
        <f>'1'!Y306</f>
        <v>0.18227760838331325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0.238416873148112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0.29802109143514</v>
      </c>
      <c r="I307" s="4">
        <f>'1'!I307</f>
        <v>0.178812654861084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0.36476841806390597</v>
      </c>
      <c r="N307" s="4">
        <f>'1'!N307</f>
        <v>0.238416873148112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0.45596052257988245</v>
      </c>
      <c r="W307" s="4">
        <f>'1'!W307</f>
        <v>0.27357631354792949</v>
      </c>
      <c r="X307" s="4">
        <f>'1'!X307</f>
        <v>0.29802109143514</v>
      </c>
      <c r="Y307" s="4">
        <f>'1'!Y307</f>
        <v>0.178812654861084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0.23769508686299701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0.29711885857874626</v>
      </c>
      <c r="I308" s="4">
        <f>'1'!I308</f>
        <v>0.17827131514724776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0.3636641134988593</v>
      </c>
      <c r="N308" s="4">
        <f>'1'!N308</f>
        <v>0.23769508686299701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0.4545801418735741</v>
      </c>
      <c r="W308" s="4">
        <f>'1'!W308</f>
        <v>0.2727480851241445</v>
      </c>
      <c r="X308" s="4">
        <f>'1'!X308</f>
        <v>0.29711885857874626</v>
      </c>
      <c r="Y308" s="4">
        <f>'1'!Y308</f>
        <v>0.17827131514724776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0.23681724744889299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0.29602155931111623</v>
      </c>
      <c r="I309" s="4">
        <f>'1'!I309</f>
        <v>0.17761293558666974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0.36232105379772001</v>
      </c>
      <c r="N309" s="4">
        <f>'1'!N309</f>
        <v>0.23681724744889299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0.45290131724714999</v>
      </c>
      <c r="W309" s="4">
        <f>'1'!W309</f>
        <v>0.27174079034829002</v>
      </c>
      <c r="X309" s="4">
        <f>'1'!X309</f>
        <v>0.29602155931111623</v>
      </c>
      <c r="Y309" s="4">
        <f>'1'!Y309</f>
        <v>0.17761293558666974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0.236940984889042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0.29617623111130248</v>
      </c>
      <c r="I310" s="4">
        <f>'1'!I310</f>
        <v>0.17770573866678149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0.36251036720369856</v>
      </c>
      <c r="N310" s="4">
        <f>'1'!N310</f>
        <v>0.236940984889042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0.45313795900462317</v>
      </c>
      <c r="W310" s="4">
        <f>'1'!W310</f>
        <v>0.27188277540277395</v>
      </c>
      <c r="X310" s="4">
        <f>'1'!X310</f>
        <v>0.29617623111130248</v>
      </c>
      <c r="Y310" s="4">
        <f>'1'!Y310</f>
        <v>0.17770573866678149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0.23799846565129401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0.29749808206411754</v>
      </c>
      <c r="I311" s="4">
        <f>'1'!I311</f>
        <v>0.17849884923847051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0.36412827108644957</v>
      </c>
      <c r="N311" s="4">
        <f>'1'!N311</f>
        <v>0.23799846565129401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0.45516033885806195</v>
      </c>
      <c r="W311" s="4">
        <f>'1'!W311</f>
        <v>0.27309620331483719</v>
      </c>
      <c r="X311" s="4">
        <f>'1'!X311</f>
        <v>0.29749808206411754</v>
      </c>
      <c r="Y311" s="4">
        <f>'1'!Y311</f>
        <v>0.17849884923847051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0.238292141428393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0.29786517678549124</v>
      </c>
      <c r="I312" s="4">
        <f>'1'!I312</f>
        <v>0.17871910607129476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0.36457758344937757</v>
      </c>
      <c r="N312" s="4">
        <f>'1'!N312</f>
        <v>0.238292141428393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0.45572197931172198</v>
      </c>
      <c r="W312" s="4">
        <f>'1'!W312</f>
        <v>0.27343318758703317</v>
      </c>
      <c r="X312" s="4">
        <f>'1'!X312</f>
        <v>0.29786517678549124</v>
      </c>
      <c r="Y312" s="4">
        <f>'1'!Y312</f>
        <v>0.17871910607129476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0.23666999934065699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0.29583749917582125</v>
      </c>
      <c r="I313" s="4">
        <f>'1'!I313</f>
        <v>0.17750249950549274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0.36209576999630555</v>
      </c>
      <c r="N313" s="4">
        <f>'1'!N313</f>
        <v>0.23666999934065699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0.45261971249538191</v>
      </c>
      <c r="W313" s="4">
        <f>'1'!W313</f>
        <v>0.27157182749722919</v>
      </c>
      <c r="X313" s="4">
        <f>'1'!X313</f>
        <v>0.29583749917582125</v>
      </c>
      <c r="Y313" s="4">
        <f>'1'!Y313</f>
        <v>0.17750249950549274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0.232651849211646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0.29081481151455751</v>
      </c>
      <c r="I314" s="4">
        <f>'1'!I314</f>
        <v>0.17448888690873449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0.35594815868528867</v>
      </c>
      <c r="N314" s="4">
        <f>'1'!N314</f>
        <v>0.232651849211646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0.44493519835661083</v>
      </c>
      <c r="W314" s="4">
        <f>'1'!W314</f>
        <v>0.26696111901396652</v>
      </c>
      <c r="X314" s="4">
        <f>'1'!X314</f>
        <v>0.29081481151455751</v>
      </c>
      <c r="Y314" s="4">
        <f>'1'!Y314</f>
        <v>0.17448888690873449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0.23292431904351499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0.29115539880439373</v>
      </c>
      <c r="I315" s="4">
        <f>'1'!I315</f>
        <v>0.17469323928263625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0.35636502678790505</v>
      </c>
      <c r="N315" s="4">
        <f>'1'!N315</f>
        <v>0.23292431904351499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0.44545628348488131</v>
      </c>
      <c r="W315" s="4">
        <f>'1'!W315</f>
        <v>0.26727377009092879</v>
      </c>
      <c r="X315" s="4">
        <f>'1'!X315</f>
        <v>0.29115539880439373</v>
      </c>
      <c r="Y315" s="4">
        <f>'1'!Y315</f>
        <v>0.17469323928263625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0.23090651525799499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0.28863314407249374</v>
      </c>
      <c r="I316" s="4">
        <f>'1'!I316</f>
        <v>0.17317988644349624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0.35327786653331078</v>
      </c>
      <c r="N316" s="4">
        <f>'1'!N316</f>
        <v>0.23090651525799499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0.44159733316663846</v>
      </c>
      <c r="W316" s="4">
        <f>'1'!W316</f>
        <v>0.2649583998999831</v>
      </c>
      <c r="X316" s="4">
        <f>'1'!X316</f>
        <v>0.28863314407249374</v>
      </c>
      <c r="Y316" s="4">
        <f>'1'!Y316</f>
        <v>0.17317988644349624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0.23135918985631601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0.28919898732039501</v>
      </c>
      <c r="I317" s="5">
        <f>'1'!I317</f>
        <v>0.17351939239223702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0.35397044082533541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0.231523308783293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0.28940413597911624</v>
      </c>
      <c r="I318" s="5">
        <f>'1'!I318</f>
        <v>0.17364248158746975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0.35422153631441411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0.23117213717760299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0.28896517147200373</v>
      </c>
      <c r="I319" s="5">
        <f>'1'!I319</f>
        <v>0.17337910288320224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0.35368425760009709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0.233050790223954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0.29131348777994248</v>
      </c>
      <c r="I320" s="5">
        <f>'1'!I320</f>
        <v>0.17478809266796549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0.35655852270876948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0.22991372114282899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0.28739215142853625</v>
      </c>
      <c r="I321" s="5">
        <f>'1'!I321</f>
        <v>0.17243529085712173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0.35175893067080038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0.228785612322814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0.28598201540351748</v>
      </c>
      <c r="I322" s="5">
        <f>'1'!I322</f>
        <v>0.17158920924211049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0.35003296864367001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0.230610043995264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0.28826255499407999</v>
      </c>
      <c r="I323" s="5">
        <f>'1'!I323</f>
        <v>0.172957532996448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0.35282427718755754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0.23081204455239299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0.28851505569049124</v>
      </c>
      <c r="I324" s="5">
        <f>'1'!I324</f>
        <v>0.17310903341429473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0.35313333007756081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0.231078272910757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0.28884784113844625</v>
      </c>
      <c r="I325" s="5">
        <f>'1'!I325</f>
        <v>0.17330870468306775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0.35354064897173931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0.23322063258947101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0.29152579073683876</v>
      </c>
      <c r="I326" s="5">
        <f>'1'!I326</f>
        <v>0.17491547444210326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0.35681837483320944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0.23435458107158699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0.29294322633948372</v>
      </c>
      <c r="I327" s="5">
        <f>'1'!I327</f>
        <v>0.17576593580369024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0.35855327131316811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0.23136092277065301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0.28920115346331626</v>
      </c>
      <c r="I328" s="5">
        <f>'1'!I328</f>
        <v>0.17352069207798976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0.35397309211596345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0.23301425059313399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0.29126781324141748</v>
      </c>
      <c r="I329" s="5">
        <f>'1'!I329</f>
        <v>0.1747606879448505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0.35650261851392429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0.23481142423496501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0.29351428029370624</v>
      </c>
      <c r="I330" s="5">
        <f>'1'!I330</f>
        <v>0.17610856817622375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0.35925222334541457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0.233897131533567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0.29237141441695874</v>
      </c>
      <c r="I331" s="5">
        <f>'1'!I331</f>
        <v>0.17542284865017527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0.35785339155162144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0.23185591569420799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0.28981989461775998</v>
      </c>
      <c r="I332" s="5">
        <f>'1'!I332</f>
        <v>0.17389193677065601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0.35473041177750358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0.231499171309303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0.28937396413662875</v>
      </c>
      <c r="I333" s="5">
        <f>'1'!I333</f>
        <v>0.17362437848197726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0.35418460693065396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0.232249339390797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0.29031167423849624</v>
      </c>
      <c r="I334" s="5">
        <f>'1'!I334</f>
        <v>0.17418700454309777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0.35533233452541441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0.233029828950722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0.29128728618840249</v>
      </c>
      <c r="I335" s="5">
        <f>'1'!I335</f>
        <v>0.1747723717130415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0.35652645278697037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0.233544784425607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0.29193098053200872</v>
      </c>
      <c r="I336" s="5">
        <f>'1'!I336</f>
        <v>0.17515858831920525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0.35731431436516692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0.23377276274384501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0.29221595342980627</v>
      </c>
      <c r="I337" s="5">
        <f>'1'!I337</f>
        <v>0.17532957205788374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0.35766311220568253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0.236756460117971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0.29594557514746372</v>
      </c>
      <c r="I338" s="5">
        <f>'1'!I338</f>
        <v>0.17756734508847824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0.36222805157750815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0.23971624126378899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0.29964530157973623</v>
      </c>
      <c r="I339" s="5">
        <f>'1'!I339</f>
        <v>0.17978718094784174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0.36675640006274601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0.23927187076429701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0.29908983845537129</v>
      </c>
      <c r="I340" s="5">
        <f>'1'!I340</f>
        <v>0.17945390307322276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0.36607653071460111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0.23515033193205201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0.29393791491506499</v>
      </c>
      <c r="I341" s="5">
        <f>'1'!I341</f>
        <v>0.176362748949039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0.35977073876298449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0.23455788017676499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0.29319735022095622</v>
      </c>
      <c r="I342" s="5">
        <f>'1'!I342</f>
        <v>0.17591841013257375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0.35886431093050059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0.235395687076565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0.29424460884570625</v>
      </c>
      <c r="I343" s="5">
        <f>'1'!I343</f>
        <v>0.17654676530742375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0.36014612246274569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0.23675647339425299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0.29594559174281621</v>
      </c>
      <c r="I344" s="5">
        <f>'1'!I344</f>
        <v>0.17756735504568974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0.36222807188969625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0.23624017429052399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0.29530021786315497</v>
      </c>
      <c r="I345" s="5">
        <f>'1'!I345</f>
        <v>0.17718013071789299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0.36143815461233125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0.23708000538782301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0.29635000673477874</v>
      </c>
      <c r="I346" s="5">
        <f>'1'!I346</f>
        <v>0.17781000404086725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0.36272306308696056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0.23753284451106499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0.29691605563883122</v>
      </c>
      <c r="I347" s="5">
        <f>'1'!I347</f>
        <v>0.17814963338329876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0.36341588909562905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0.238039331203758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0.2975491640046975</v>
      </c>
      <c r="I348" s="5">
        <f>'1'!I348</f>
        <v>0.17852949840281851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0.36419079377089203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0.238327895978897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0.29790986997362123</v>
      </c>
      <c r="I349" s="5">
        <f>'1'!I349</f>
        <v>0.17874592198417275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0.36463228650228535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0.234739298705051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0.29342412338131374</v>
      </c>
      <c r="I350" s="5">
        <f>'1'!I350</f>
        <v>0.17605447402878827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0.35914187412767101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0.23731611837144501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0.29664514796430624</v>
      </c>
      <c r="I351" s="5">
        <f>'1'!I351</f>
        <v>0.17798708877858377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0.36308430664486363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0.238666980300973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0.29833372537621627</v>
      </c>
      <c r="I352" s="5">
        <f>'1'!I352</f>
        <v>0.17900023522572975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0.36515107214912629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0.240303866834014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0.30037983354251752</v>
      </c>
      <c r="I353" s="5">
        <f>'1'!I353</f>
        <v>0.18022790012551049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0.36765544402232231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0.239259238699426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0.29907404837428253</v>
      </c>
      <c r="I354" s="5">
        <f>'1'!I354</f>
        <v>0.1794444290245695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0.36605720415327581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0.238307006110622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0.29788375763827751</v>
      </c>
      <c r="I355" s="5">
        <f>'1'!I355</f>
        <v>0.17873025458296649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0.36460032582725588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0.238355869946205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0.29794483743275624</v>
      </c>
      <c r="I356" s="5">
        <f>'1'!I356</f>
        <v>0.17876690245965376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0.36467508556959621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0.23756137409346401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0.29695171761683004</v>
      </c>
      <c r="I357" s="5">
        <f>'1'!I357</f>
        <v>0.178171030570098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0.36345953823212807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0.23812359155927401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0.29765448944909251</v>
      </c>
      <c r="I358" s="5">
        <f>'1'!I358</f>
        <v>0.17859269366945552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0.3643197087934793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0.24016617268132301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0.30020771585165373</v>
      </c>
      <c r="I359" s="5">
        <f>'1'!I359</f>
        <v>0.18012462951099226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0.3674447773962965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0.24046481761781999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0.30058102202227499</v>
      </c>
      <c r="I360" s="5">
        <f>'1'!I360</f>
        <v>0.18034861321336498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0.36790169237723042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0.24070317444627701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0.30087896805784625</v>
      </c>
      <c r="I361" s="5">
        <f>'1'!I361</f>
        <v>0.18052738083470776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0.36826636892928377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0.240777673467062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0.3009720918338275</v>
      </c>
      <c r="I362" s="5">
        <f>'1'!I362</f>
        <v>0.18058325510029649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0.36838034949450227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0.24235617381510199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0.30294521726887746</v>
      </c>
      <c r="I363" s="5">
        <f>'1'!I363</f>
        <v>0.1817671303613265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0.37079539280609786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0.244137212709271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0.30517151588658875</v>
      </c>
      <c r="I364" s="5">
        <f>'1'!I364</f>
        <v>0.18310290953195324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0.37352031210966041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0.24178138265236701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0.30222672831545877</v>
      </c>
      <c r="I365" s="5">
        <f>'1'!I365</f>
        <v>0.18133603698927525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0.36991598498407802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0.241177714248234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0.3014721428102925</v>
      </c>
      <c r="I366" s="5">
        <f>'1'!I366</f>
        <v>0.18088328568617551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0.36899239612099466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0.242116584564428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0.30264573070553502</v>
      </c>
      <c r="I367" s="5">
        <f>'1'!I367</f>
        <v>0.18158743842332101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0.37042883069663179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0.242633072887456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0.30329134110931999</v>
      </c>
      <c r="I368" s="5">
        <f>'1'!I368</f>
        <v>0.18197480466559202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0.37121903747206569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0.242543461356371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0.30317932669546377</v>
      </c>
      <c r="I369" s="5">
        <f>'1'!I369</f>
        <v>0.18190759601727824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0.37108193536178907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0.24368182116613901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0.30460227645767379</v>
      </c>
      <c r="I370" s="5">
        <f>'1'!I370</f>
        <v>0.18276136587460426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0.37282358099917084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0.24499654727534001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0.30624568409417502</v>
      </c>
      <c r="I371" s="5">
        <f>'1'!I371</f>
        <v>0.183747410456505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0.37483506012272527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0.24655839513751199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0.30819799392188996</v>
      </c>
      <c r="I372" s="5">
        <f>'1'!I372</f>
        <v>0.18491879635313399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0.37722462578734606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0.24525978958042699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0.30657473697553372</v>
      </c>
      <c r="I373" s="5">
        <f>'1'!I373</f>
        <v>0.18394484218532026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0.3752378104730934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0.24552553806326999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0.30690692257908747</v>
      </c>
      <c r="I374" s="5">
        <f>'1'!I374</f>
        <v>0.1841441535474525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0.37564439517664039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0.24560576508269499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0.30700720635336876</v>
      </c>
      <c r="I375" s="5">
        <f>'1'!I375</f>
        <v>0.18420432381202123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0.37576713935399342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0.24640944621074901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0.30801180776343628</v>
      </c>
      <c r="I376" s="5">
        <f>'1'!I376</f>
        <v>0.18480708465806175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0.37699673980062776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0.246561612525837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0.30820201565729627</v>
      </c>
      <c r="I377" s="5">
        <f>'1'!I377</f>
        <v>0.18492120939437776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0.37722954826466115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0.24582978161545199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0.30728722701931499</v>
      </c>
      <c r="I378" s="5">
        <f>'1'!I378</f>
        <v>0.18437233621158899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0.37610987581888766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0.24308148345596001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0.30385185431994999</v>
      </c>
      <c r="I379" s="5">
        <f>'1'!I379</f>
        <v>0.18231111259197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0.37190508796654864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0.24336819386713901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0.30421024233392374</v>
      </c>
      <c r="I380" s="5">
        <f>'1'!I380</f>
        <v>0.18252614540035425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0.37234374359417804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0.24588042169083199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0.30735052711354</v>
      </c>
      <c r="I381" s="5">
        <f>'1'!I381</f>
        <v>0.18441031626812399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0.37618735313810209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0.243856186814354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0.30482023351794252</v>
      </c>
      <c r="I382" s="5">
        <f>'1'!I382</f>
        <v>0.18289214011076549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0.37309035356784115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0.245490823584358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0.30686352948044748</v>
      </c>
      <c r="I383" s="5">
        <f>'1'!I383</f>
        <v>0.1841181176882685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0.37559128339227116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0.24668189195273099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0.30835236494091373</v>
      </c>
      <c r="I384" s="5">
        <f>'1'!I384</f>
        <v>0.18501141896454826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0.37741357104666662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0.246611664662202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0.30826458082775249</v>
      </c>
      <c r="I385" s="5">
        <f>'1'!I385</f>
        <v>0.1849587484966515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0.37730612606035785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0.246372062597496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0.30796507824687003</v>
      </c>
      <c r="I386" s="5">
        <f>'1'!I386</f>
        <v>0.184779046948122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0.37693954434592791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0.246488724459277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0.30811090557409626</v>
      </c>
      <c r="I387" s="5">
        <f>'1'!I387</f>
        <v>0.18486654334445773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0.37711803239590669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0.247178257745263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0.30897282218157873</v>
      </c>
      <c r="I388" s="5">
        <f>'1'!I388</f>
        <v>0.18538369330894724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0.37817299114362618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0.24811767763034501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0.31014709703793125</v>
      </c>
      <c r="I389" s="5">
        <f>'1'!I389</f>
        <v>0.18608825822275876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0.37961026653799923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0.24951033109342999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0.31188791386678749</v>
      </c>
      <c r="I390" s="5">
        <f>'1'!I390</f>
        <v>0.18713274832007248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0.3817409714412765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0.248705408175906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0.31088176021988251</v>
      </c>
      <c r="I391" s="5">
        <f>'1'!I391</f>
        <v>0.18652905613192949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0.38050947110570166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0.24867875240062401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0.31084844050078003</v>
      </c>
      <c r="I392" s="5">
        <f>'1'!I392</f>
        <v>0.18650906430046801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0.38046868882023044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0.24973424999737401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0.31216781249671749</v>
      </c>
      <c r="I393" s="5">
        <f>'1'!I393</f>
        <v>0.1873006874980305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0.38208355853793524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0.2493169462391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0.31164618279887502</v>
      </c>
      <c r="I394" s="5">
        <f>'1'!I394</f>
        <v>0.18698770967932499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0.38144510023694422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0.25193406488567499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0.31491758110709372</v>
      </c>
      <c r="I395" s="5">
        <f>'1'!I395</f>
        <v>0.18895054866425626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0.38544918860531929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0.25275948201578302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0.31594935251972878</v>
      </c>
      <c r="I396" s="5">
        <f>'1'!I396</f>
        <v>0.18956961151183727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0.38671204427831235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0.24925325022238101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0.31156656277797629</v>
      </c>
      <c r="I397" s="5">
        <f>'1'!I397</f>
        <v>0.18693993766678577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0.38134764784211678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0.24990814824295801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0.31238518530369752</v>
      </c>
      <c r="I398" s="5">
        <f>'1'!I398</f>
        <v>0.1874311111822185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0.38234961599900413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0.25215069749263103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0.3151883718657888</v>
      </c>
      <c r="I399" s="5">
        <f>'1'!I399</f>
        <v>0.18911302311947326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0.38578062795479573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0.25333381480634098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0.31666726850792626</v>
      </c>
      <c r="I400" s="5">
        <f>'1'!I400</f>
        <v>0.19000036110475574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0.38759075080896932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0.25688409729624201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0.32110512162030252</v>
      </c>
      <c r="I401" s="5">
        <f>'1'!I401</f>
        <v>0.19266307297218149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0.3930225430744298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0.25783802458854699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0.32229753073568373</v>
      </c>
      <c r="I402" s="5">
        <f>'1'!I402</f>
        <v>0.19337851844141024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0.39448201423000484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0.25555880740186798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0.31944850925233498</v>
      </c>
      <c r="I403" s="5">
        <f>'1'!I403</f>
        <v>0.19166910555140099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0.39099490177596102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0.25591832018740401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0.31989790023425502</v>
      </c>
      <c r="I404" s="5">
        <f>'1'!I404</f>
        <v>0.19193874014055301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0.39154494216665209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0.25778391336299999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0.32222989170374999</v>
      </c>
      <c r="I405" s="5">
        <f>'1'!I405</f>
        <v>0.19333793502225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0.39439922618785983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0.25685308270666102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0.32106635338332629</v>
      </c>
      <c r="I406" s="5">
        <f>'1'!I406</f>
        <v>0.19263981202999575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0.39297509197489566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0.25698682097022602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0.32123352621278251</v>
      </c>
      <c r="I407" s="5">
        <f>'1'!I407</f>
        <v>0.19274011572766953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0.3931797062464909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0.25814455923255097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0.32268069904068875</v>
      </c>
      <c r="I408" s="5">
        <f>'1'!I408</f>
        <v>0.19360841942441323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0.39495100015243012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0.26022417338590997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0.32528021673238749</v>
      </c>
      <c r="I409" s="5">
        <f>'1'!I409</f>
        <v>0.19516813003943248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0.39813272783339343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0.26042163838392701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0.32552704797990878</v>
      </c>
      <c r="I410" s="5">
        <f>'1'!I410</f>
        <v>0.19531622878794525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0.39843484149673691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0.26178123495708699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0.32722654369635873</v>
      </c>
      <c r="I411" s="5">
        <f>'1'!I411</f>
        <v>0.19633592621781526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0.40051497066145664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0.26323589368822098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0.32904486711027625</v>
      </c>
      <c r="I412" s="5">
        <f>'1'!I412</f>
        <v>0.19742692026616573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0.40274054118074182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0.26168130350626401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0.32710162938282999</v>
      </c>
      <c r="I413" s="5">
        <f>'1'!I413</f>
        <v>0.19626097762969802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0.40036207948076874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0.263200835427924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0.32900104428490501</v>
      </c>
      <c r="I414" s="5">
        <f>'1'!I414</f>
        <v>0.19740062657094298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0.40268690342440461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0.264220849618581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0.33027606202322624</v>
      </c>
      <c r="I415" s="5">
        <f>'1'!I415</f>
        <v>0.19816563721393576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0.40424748492946255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0.26369399457922998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0.32961749322403749</v>
      </c>
      <c r="I416" s="5">
        <f>'1'!I416</f>
        <v>0.19777049593442247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0.40344141748668688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0.26378685500634602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0.32973356875793253</v>
      </c>
      <c r="I417" s="5">
        <f>'1'!I417</f>
        <v>0.19784014125475952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0.40358349027982687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0.26418503384971598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0.33023129231214499</v>
      </c>
      <c r="I418" s="5">
        <f>'1'!I418</f>
        <v>0.19813877538728697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0.40419268821487547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0.26446734300314301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0.33058417875392876</v>
      </c>
      <c r="I419" s="5">
        <f>'1'!I419</f>
        <v>0.19835050725235726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0.40462461009163192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0.264551240434099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0.33068905054262376</v>
      </c>
      <c r="I420" s="5">
        <f>'1'!I420</f>
        <v>0.19841343032557424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0.40475296985394804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0.26438480593802399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0.33048100742253</v>
      </c>
      <c r="I421" s="5">
        <f>'1'!I421</f>
        <v>0.19828860445351798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0.40449833163542387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0.266901894944647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0.33362736868080878</v>
      </c>
      <c r="I422" s="5">
        <f>'1'!I422</f>
        <v>0.20017642120848525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0.40834937859761405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0.26783628780888502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0.3347953597611063</v>
      </c>
      <c r="I423" s="5">
        <f>'1'!I423</f>
        <v>0.20087721585666377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0.40977896284824955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0.266793867109473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0.33349233388684124</v>
      </c>
      <c r="I424" s="5">
        <f>'1'!I424</f>
        <v>0.20009540033210477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0.40818410026801022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0.26666256103816099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0.33332820129770124</v>
      </c>
      <c r="I425" s="5">
        <f>'1'!I425</f>
        <v>0.19999692077862075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0.40798320715469055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0.26894583964443097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0.33618229955553869</v>
      </c>
      <c r="I426" s="5">
        <f>'1'!I426</f>
        <v>0.20170937973332323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0.41147653342061663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0.269287868815481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0.33660983601935124</v>
      </c>
      <c r="I427" s="5">
        <f>'1'!I427</f>
        <v>0.20196590161161077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0.41199982457030854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0.26955027820806399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0.33693784776007996</v>
      </c>
      <c r="I428" s="5">
        <f>'1'!I428</f>
        <v>0.20216270865604799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0.41240130059737706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0.26970473426452501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0.3371309178306563</v>
      </c>
      <c r="I429" s="5">
        <f>'1'!I429</f>
        <v>0.20227855069839376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0.41263761227545481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0.269977943850913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0.33747242981364123</v>
      </c>
      <c r="I430" s="5">
        <f>'1'!I430</f>
        <v>0.20248345788818475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0.41305561217332581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0.27216348774001298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0.34020435967501622</v>
      </c>
      <c r="I431" s="5">
        <f>'1'!I431</f>
        <v>0.20412261580500973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0.4163994081744628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0.27078682807282101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0.33848353509102624</v>
      </c>
      <c r="I432" s="5">
        <f>'1'!I432</f>
        <v>0.20309012105461577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0.41429317314846259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0.26840011569967798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0.33550014462459748</v>
      </c>
      <c r="I433" s="5">
        <f>'1'!I433</f>
        <v>0.20130008677475847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0.41064159729634542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0.26899241924573902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0.33624052405717375</v>
      </c>
      <c r="I434" s="5">
        <f>'1'!I434</f>
        <v>0.20174431443430427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0.41154779837455563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0.27036023581775698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0.33795029477219624</v>
      </c>
      <c r="I435" s="5">
        <f>'1'!I435</f>
        <v>0.20277017686331772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0.41364050381351436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0.269723057414686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0.33715382176835751</v>
      </c>
      <c r="I436" s="5">
        <f>'1'!I436</f>
        <v>0.20229229306101448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0.41266564597294408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0.26855036264896698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0.33568795331120871</v>
      </c>
      <c r="I437" s="5">
        <f>'1'!I437</f>
        <v>0.20141277198672525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0.41087146920636342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0.268781235538956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0.33597654442369501</v>
      </c>
      <c r="I438" s="5">
        <f>'1'!I438</f>
        <v>0.20158592665421698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0.41122469562756064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0.26827957709776801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0.33534947137221</v>
      </c>
      <c r="I439" s="5">
        <f>'1'!I439</f>
        <v>0.20120968282332602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0.41045717798678161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0.26815895915488702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0.33519869894360876</v>
      </c>
      <c r="I440" s="5">
        <f>'1'!I440</f>
        <v>0.20111921936616528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0.41027263728865959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0.26728086798781597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0.33410108498476998</v>
      </c>
      <c r="I441" s="5">
        <f>'1'!I441</f>
        <v>0.20046065099086197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0.40892919241540426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0.265787418066458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0.33223427258307248</v>
      </c>
      <c r="I442" s="5">
        <f>'1'!I442</f>
        <v>0.1993405635498435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0.40664427290413718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0.265859141597027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0.33232392699628377</v>
      </c>
      <c r="I443" s="5">
        <f>'1'!I443</f>
        <v>0.19939435619777024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0.40675400707872877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0.263421491677649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0.32927686459706124</v>
      </c>
      <c r="I444" s="5">
        <f>'1'!I444</f>
        <v>0.19756611875823676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0.40302449878871466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0.26229121672473399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0.32786402090591749</v>
      </c>
      <c r="I445" s="5">
        <f>'1'!I445</f>
        <v>0.19671841254355049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0.40129522266363127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0.26176450038474502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0.32720562548093129</v>
      </c>
      <c r="I446" s="5">
        <f>'1'!I446</f>
        <v>0.19632337528855875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0.40048936742541236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0.26134812658606899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0.32668515823258626</v>
      </c>
      <c r="I447" s="5">
        <f>'1'!I447</f>
        <v>0.19601109493955174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0.39985233192594932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0.262046020545534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0.32755752568191748</v>
      </c>
      <c r="I448" s="5">
        <f>'1'!I448</f>
        <v>0.19653451540915051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0.4009200821745329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0.25769455369279398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0.32211819211599246</v>
      </c>
      <c r="I449" s="5">
        <f>'1'!I449</f>
        <v>0.1932709152695955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0.39426250941480023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0.256628635208831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0.32078579401103874</v>
      </c>
      <c r="I450" s="5">
        <f>'1'!I450</f>
        <v>0.19247147640662327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0.39263169615042737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0.25636748345034999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0.32045935431293748</v>
      </c>
      <c r="I451" s="5">
        <f>'1'!I451</f>
        <v>0.19227561258776249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0.39223214425396175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0.257441349653596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0.32180168706699497</v>
      </c>
      <c r="I452" s="5">
        <f>'1'!I452</f>
        <v>0.193081012240197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0.39387511721555662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0.258702303799976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0.32337787974997001</v>
      </c>
      <c r="I453" s="5">
        <f>'1'!I453</f>
        <v>0.19402672784998198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0.39580432735556381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0.25744517883969797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0.32180647354962244</v>
      </c>
      <c r="I454" s="5">
        <f>'1'!I454</f>
        <v>0.19308388412977348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0.39388097571935482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0.25525764225521003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0.31907205281901252</v>
      </c>
      <c r="I455" s="5">
        <f>'1'!I455</f>
        <v>0.19144323169140753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0.39053413097282175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0.25162869757662698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0.3145358719707837</v>
      </c>
      <c r="I456" s="5">
        <f>'1'!I456</f>
        <v>0.18872152318247024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0.38498198865936301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0.25000592036810598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0.31250740046013248</v>
      </c>
      <c r="I457" s="5">
        <f>'1'!I457</f>
        <v>0.18750444027607949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0.382499203496525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0.24779330973164099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0.30974163716455122</v>
      </c>
      <c r="I458" s="5">
        <f>'1'!I458</f>
        <v>0.18584498229873075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0.37911399643882937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0.24411553994098301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0.30514442492622873</v>
      </c>
      <c r="I459" s="5">
        <f>'1'!I459</f>
        <v>0.18308665495573725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0.37348715362847118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0.241166074385603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0.30145759298200375</v>
      </c>
      <c r="I460" s="5">
        <f>'1'!I460</f>
        <v>0.18087455578920225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0.36897458758998625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0.24135254450937199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0.301690680636715</v>
      </c>
      <c r="I461" s="5">
        <f>'1'!I461</f>
        <v>0.18101440838202898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0.3692598795291232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0.24174616686856801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0.30218270858571</v>
      </c>
      <c r="I462" s="5">
        <f>'1'!I462</f>
        <v>0.18130962515142601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0.36986210622299193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0.239902549368047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0.29987818671005873</v>
      </c>
      <c r="I463" s="5">
        <f>'1'!I463</f>
        <v>0.17992691202603525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0.3670414441184176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0.237607732993418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0.2970096662417725</v>
      </c>
      <c r="I464" s="5">
        <f>'1'!I464</f>
        <v>0.17820579974506351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0.36353046552169493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0.23843805631814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0.29804757039767499</v>
      </c>
      <c r="I465" s="5">
        <f>'1'!I465</f>
        <v>0.178828542238605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0.36480082747905629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0.23563046629102199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0.29453808286377747</v>
      </c>
      <c r="I466" s="5">
        <f>'1'!I466</f>
        <v>0.17672284971826649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0.36050532540640046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0.23185056213824001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0.28981320267280003</v>
      </c>
      <c r="I467" s="5">
        <f>'1'!I467</f>
        <v>0.17388792160368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0.35472222104789758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0.23118263531243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0.28897829414053749</v>
      </c>
      <c r="I468" s="5">
        <f>'1'!I468</f>
        <v>0.1733869764843225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0.35370031933256973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0.22966180271929201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0.287077253399115</v>
      </c>
      <c r="I469" s="5">
        <f>'1'!I469</f>
        <v>0.172246352039469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0.35137350541284207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0.228792890193868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0.28599111274233502</v>
      </c>
      <c r="I470" s="5">
        <f>'1'!I470</f>
        <v>0.17159466764540099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0.35004410349950543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0.23011148758018499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0.28763935947523123</v>
      </c>
      <c r="I471" s="5">
        <f>'1'!I471</f>
        <v>0.17258361568513875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0.35206150552445042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0.22591124666788401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0.282389058334855</v>
      </c>
      <c r="I472" s="5">
        <f>'1'!I472</f>
        <v>0.16943343500091301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0.34563530249260577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0.223213302812243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0.27901662851530373</v>
      </c>
      <c r="I473" s="5">
        <f>'1'!I473</f>
        <v>0.16740997710918226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0.3415075547403062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0.225076209974748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0.281345262468435</v>
      </c>
      <c r="I474" s="5">
        <f>'1'!I474</f>
        <v>0.16880715748106101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0.34435772926736125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0.22383719594460499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0.27979649493075626</v>
      </c>
      <c r="I475" s="5">
        <f>'1'!I475</f>
        <v>0.16787789695845373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0.34246208664036698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0.22526489196080501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0.28158111495100624</v>
      </c>
      <c r="I476" s="5">
        <f>'1'!I476</f>
        <v>0.16894866897060376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0.34464640526861229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0.222854175042805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0.27856771880350623</v>
      </c>
      <c r="I477" s="5">
        <f>'1'!I477</f>
        <v>0.16714063128210374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0.34095810340906868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0.21968212744242799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0.27460265930303496</v>
      </c>
      <c r="I478" s="5">
        <f>'1'!I478</f>
        <v>0.16476159558182099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0.33610499561541796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0.21859857278071501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0.27324821597589377</v>
      </c>
      <c r="I479" s="5">
        <f>'1'!I479</f>
        <v>0.16394892958553625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0.33444719969426573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0.218156646556037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0.27269580819504624</v>
      </c>
      <c r="I480" s="5">
        <f>'1'!I480</f>
        <v>0.16361748491702777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0.33377106999023842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0.21840446365153901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0.27300557956442378</v>
      </c>
      <c r="I481" s="5">
        <f>'1'!I481</f>
        <v>0.16380334773865426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0.33415022037796832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0.216518735719225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0.27064841964903125</v>
      </c>
      <c r="I482" s="5">
        <f>'1'!I482</f>
        <v>0.16238905178941876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0.33126513097264848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0.21515606207592999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0.26894507759491248</v>
      </c>
      <c r="I483" s="5">
        <f>'1'!I483</f>
        <v>0.1613670465569475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0.32918029401191329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0.21428378407920801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0.26785473009901001</v>
      </c>
      <c r="I484" s="5">
        <f>'1'!I484</f>
        <v>0.160712838059406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0.32784574306015002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0.21174958232963501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0.26468697791204376</v>
      </c>
      <c r="I485" s="5">
        <f>'1'!I485</f>
        <v>0.15881218674722625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0.32396851427579187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0.211108464286483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0.26388558035810372</v>
      </c>
      <c r="I486" s="5">
        <f>'1'!I486</f>
        <v>0.15833134821486225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0.32298762894118932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0.21006999848866201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0.26258749811082749</v>
      </c>
      <c r="I487" s="5">
        <f>'1'!I487</f>
        <v>0.1575524988664965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0.32139881720449098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0.20836980917652101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0.26046226147065127</v>
      </c>
      <c r="I488" s="5">
        <f>'1'!I488</f>
        <v>0.15627735688239075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0.318797594574524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0.207148712552046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0.25893589069005751</v>
      </c>
      <c r="I489" s="5">
        <f>'1'!I489</f>
        <v>0.1553615344140345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0.31692936487193824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0.20705906454380801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0.25882383067976</v>
      </c>
      <c r="I490" s="5">
        <f>'1'!I490</f>
        <v>0.15529429840785602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0.31679220695305538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0.20687866145318101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0.25859832681647626</v>
      </c>
      <c r="I491" s="5">
        <f>'1'!I491</f>
        <v>0.15515899608988576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0.31651619733547698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0.20535677484908499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0.25669596856135624</v>
      </c>
      <c r="I492" s="5">
        <f>'1'!I492</f>
        <v>0.15401758113681374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0.31418777082053023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0.203035812765442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0.2537947659568025</v>
      </c>
      <c r="I493" s="5">
        <f>'1'!I493</f>
        <v>0.15227685957408149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0.31063679031962077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0.20254617071082701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0.25318271338853376</v>
      </c>
      <c r="I494" s="5">
        <f>'1'!I494</f>
        <v>0.15190962803312025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0.30988765727663969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0.20203498553090399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0.25254373191363</v>
      </c>
      <c r="I495" s="5">
        <f>'1'!I495</f>
        <v>0.15152623914817798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0.30910556410111856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0.20203063284417799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0.25253829105522252</v>
      </c>
      <c r="I496" s="5">
        <f>'1'!I496</f>
        <v>0.15152297463313349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0.3090989046620008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0.20201339122754899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0.25251673903443622</v>
      </c>
      <c r="I497" s="5">
        <f>'1'!I497</f>
        <v>0.15151004342066174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0.30907252566818388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0.200085721108264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0.25010715138533002</v>
      </c>
      <c r="I498" s="5">
        <f>'1'!I498</f>
        <v>0.15006429083119799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0.30612326637006437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0.198822110777883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0.24852763847235376</v>
      </c>
      <c r="I499" s="5">
        <f>'1'!I499</f>
        <v>0.14911658308341225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0.30418999237323641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0.19907787888550599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0.24884734860688248</v>
      </c>
      <c r="I500" s="5">
        <f>'1'!I500</f>
        <v>0.14930840916412949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0.30458130749610052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0.19895502200636001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0.24869377750795002</v>
      </c>
      <c r="I501" s="5">
        <f>'1'!I501</f>
        <v>0.14921626650476999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0.30439334131374685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0.198015676647008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0.24751959580876001</v>
      </c>
      <c r="I502" s="5">
        <f>'1'!I502</f>
        <v>0.148511757485256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0.30295617994080309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0.19620083869711799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0.2452510483713975</v>
      </c>
      <c r="I503" s="5">
        <f>'1'!I503</f>
        <v>0.14715062902283849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0.30017954941426955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0.19392220830481399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0.24240276038101749</v>
      </c>
      <c r="I504" s="5">
        <f>'1'!I504</f>
        <v>0.14544165622861049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0.29669333473248938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0.19365366295125899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0.24206707868907373</v>
      </c>
      <c r="I505" s="5">
        <f>'1'!I505</f>
        <v>0.14524024721344425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0.29628247092699933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0.19018808451894501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0.23773510564868125</v>
      </c>
      <c r="I506" s="5">
        <f>'1'!I506</f>
        <v>0.14264106338920876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0.29098027253080511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0.19278602370910899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0.24098252963638625</v>
      </c>
      <c r="I507" s="5">
        <f>'1'!I507</f>
        <v>0.14458951778183174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0.29495501708688204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0.19341611797889799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0.24177014747362249</v>
      </c>
      <c r="I508" s="5">
        <f>'1'!I508</f>
        <v>0.14506208848417348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0.29591903648277135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0.19044682531884499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0.23805853164855623</v>
      </c>
      <c r="I509" s="5">
        <f>'1'!I509</f>
        <v>0.14283511898913376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0.29137613575567622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0.19098086328998101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0.23872607911247626</v>
      </c>
      <c r="I510" s="5">
        <f>'1'!I510</f>
        <v>0.14323564746748577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0.29219319280094808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0.19106080657994601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0.2388260082249325</v>
      </c>
      <c r="I511" s="5">
        <f>'1'!I511</f>
        <v>0.14329560493495952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0.29231550288341124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0.19030566758919701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0.23788208448649625</v>
      </c>
      <c r="I512" s="5">
        <f>'1'!I512</f>
        <v>0.14272925069189776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0.29116016999343258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0.18654456403921801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0.23318070504902252</v>
      </c>
      <c r="I513" s="5">
        <f>'1'!I513</f>
        <v>0.1399084230294135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0.2854058298161411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0.187923474233926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0.23490434279240749</v>
      </c>
      <c r="I514" s="5">
        <f>'1'!I514</f>
        <v>0.1409426056754445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0.28751550806053011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0.18820221326481701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0.23525276658102126</v>
      </c>
      <c r="I515" s="5">
        <f>'1'!I515</f>
        <v>0.14115165994861276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0.2879419677905326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0.18561169224596299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0.23201461530745374</v>
      </c>
      <c r="I516" s="5">
        <f>'1'!I516</f>
        <v>0.13920876918447225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0.28397857274415245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0.185153731158299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0.23144216394787376</v>
      </c>
      <c r="I517" s="5">
        <f>'1'!I517</f>
        <v>0.13886529836872424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0.28327791033181449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0.186056841875958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0.23257105234494752</v>
      </c>
      <c r="I518" s="5">
        <f>'1'!I518</f>
        <v>0.13954263140696849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0.28465963413125545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0.18190656825701401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0.22738321032126751</v>
      </c>
      <c r="I519" s="5">
        <f>'1'!I519</f>
        <v>0.13642992619276051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0.27830987908864951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0.18205825368983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0.2275728171122875</v>
      </c>
      <c r="I520" s="5">
        <f>'1'!I520</f>
        <v>0.13654369026737251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0.27854195182176206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0.182005416069662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0.22750677008707751</v>
      </c>
      <c r="I521" s="5">
        <f>'1'!I521</f>
        <v>0.13650406205224649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0.27846111234564425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0.18157720320263401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0.22697150400329252</v>
      </c>
      <c r="I522" s="5">
        <f>'1'!I522</f>
        <v>0.1361829024019755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0.27780596353827197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0.18120298624283099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0.22650373280353875</v>
      </c>
      <c r="I523" s="5">
        <f>'1'!I523</f>
        <v>0.13590223968212323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0.27723342634055764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0.18266397422552499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0.22832996778190623</v>
      </c>
      <c r="I524" s="5">
        <f>'1'!I524</f>
        <v>0.13699798066914376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0.27946868036524491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0.183782999768973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0.22972874971121626</v>
      </c>
      <c r="I525" s="5">
        <f>'1'!I525</f>
        <v>0.13783724982672974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0.28118074533727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0.18179132938324699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0.22723916172905873</v>
      </c>
      <c r="I526" s="5">
        <f>'1'!I526</f>
        <v>0.13634349703743526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0.27813356815424117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0.17735941590672499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0.22169926988340624</v>
      </c>
      <c r="I527" s="5">
        <f>'1'!I527</f>
        <v>0.13301956193004374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0.27135291523114563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0.17470343615880901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0.21837929519851126</v>
      </c>
      <c r="I528" s="5">
        <f>'1'!I528</f>
        <v>0.13102757711910676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0.26728937090953536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0.176639885902519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0.22079985737814875</v>
      </c>
      <c r="I529" s="5">
        <f>'1'!I529</f>
        <v>0.13247991442688925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0.27025206268695223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0.178087048532697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0.22260881066587124</v>
      </c>
      <c r="I530" s="5">
        <f>'1'!I530</f>
        <v>0.13356528639952275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0.27246616446725408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0.17378962939729101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0.21723703674661377</v>
      </c>
      <c r="I531" s="5">
        <f>'1'!I531</f>
        <v>0.13034222204796825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0.26589128258460398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0.170883282823346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0.21360410352918249</v>
      </c>
      <c r="I532" s="5">
        <f>'1'!I532</f>
        <v>0.12816246211750951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0.26144468688806211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0.171105986333008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0.21388248291626</v>
      </c>
      <c r="I533" s="5">
        <f>'1'!I533</f>
        <v>0.128329489749756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0.26178541447937742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0.17109572566577899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0.21386965708222375</v>
      </c>
      <c r="I534" s="5">
        <f>'1'!I534</f>
        <v>0.12832179424933424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0.26176971606296928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0.17046954037293099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0.21308692546616376</v>
      </c>
      <c r="I535" s="5">
        <f>'1'!I535</f>
        <v>0.12785215527969823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0.26081167724771664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0.169711011203274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0.21213876400409251</v>
      </c>
      <c r="I536" s="5">
        <f>'1'!I536</f>
        <v>0.1272832584024555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0.25965115751764195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0.16694008015640599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0.2086751001955075</v>
      </c>
      <c r="I537" s="5">
        <f>'1'!I537</f>
        <v>0.12520506011730448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0.25541174223975471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0.165502127581691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0.20687765947711376</v>
      </c>
      <c r="I538" s="5">
        <f>'1'!I538</f>
        <v>0.12412659568626824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0.25321173148127174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0.168106034371829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0.21013254296478626</v>
      </c>
      <c r="I539" s="5">
        <f>'1'!I539</f>
        <v>0.12607952577887174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0.2571956062300797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0.17057146593799499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0.21321433242249374</v>
      </c>
      <c r="I540" s="5">
        <f>'1'!I540</f>
        <v>0.12792859945349624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0.26096761934458984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0.16774802188221299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0.20968502735276623</v>
      </c>
      <c r="I541" s="5">
        <f>'1'!I541</f>
        <v>0.12581101641165976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0.25664786123300798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0.16315394232081401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0.20394242790101752</v>
      </c>
      <c r="I542" s="5">
        <f>'1'!I542</f>
        <v>0.1223654567406105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0.24961910059227019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0.16245502565722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0.20306878207152501</v>
      </c>
      <c r="I543" s="5">
        <f>'1'!I543</f>
        <v>0.121841269242915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0.24854978564668195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0.16247457258630399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0.20309321573287997</v>
      </c>
      <c r="I544" s="5">
        <f>'1'!I544</f>
        <v>0.12185592943972799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0.24857969167768482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0.16070952866674901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0.20088691083343627</v>
      </c>
      <c r="I545" s="5">
        <f>'1'!I545</f>
        <v>0.12053214650006175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0.24587924405479608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0.15913323254939399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0.19891654068674247</v>
      </c>
      <c r="I546" s="5">
        <f>'1'!I546</f>
        <v>0.11934992441204549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0.24346757312926276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0.16177201724939899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0.20221502156174875</v>
      </c>
      <c r="I547" s="5">
        <f>'1'!I547</f>
        <v>0.12132901293704924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0.24750480970535901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0.158283408927161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0.19785426115895124</v>
      </c>
      <c r="I548" s="5">
        <f>'1'!I548</f>
        <v>0.11871255669537076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0.24216737648536713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0.15683087669301299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0.19603859586626624</v>
      </c>
      <c r="I549" s="5">
        <f>'1'!I549</f>
        <v>0.11762315751975974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0.23994505942264879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0.15779831250866999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0.19724789063583748</v>
      </c>
      <c r="I550" s="5">
        <f>'1'!I550</f>
        <v>0.11834873438150249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0.24142519808647708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0.161241576369654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0.20155197046206749</v>
      </c>
      <c r="I551" s="5">
        <f>'1'!I551</f>
        <v>0.12093118227724051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0.24669325606812628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0.15749438307368799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0.19686797884210999</v>
      </c>
      <c r="I552" s="5">
        <f>'1'!I552</f>
        <v>0.11812078730526598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0.24096019803116403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0.154906168008037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0.19363271001004626</v>
      </c>
      <c r="I553" s="5">
        <f>'1'!I553</f>
        <v>0.11617962600602774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0.23700033100228904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0.15422442363517899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0.19278052954397373</v>
      </c>
      <c r="I554" s="5">
        <f>'1'!I554</f>
        <v>0.11566831772638425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0.23595728898463411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0.156398887854104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0.19549860981763001</v>
      </c>
      <c r="I555" s="5">
        <f>'1'!I555</f>
        <v>0.117299165890578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0.23928413352713884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0.15451094488343001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0.1931386811042875</v>
      </c>
      <c r="I556" s="5">
        <f>'1'!I556</f>
        <v>0.11588320866257251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0.23639565520044004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0.15224642371570801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0.190308029644635</v>
      </c>
      <c r="I557" s="5">
        <f>'1'!I557</f>
        <v>0.11418481778678101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0.23293102707611668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0.14962224104927799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0.18702780131159749</v>
      </c>
      <c r="I558" s="5">
        <f>'1'!I558</f>
        <v>0.11221668078695848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0.22891613103581104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0.146360692417635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0.18295086552204376</v>
      </c>
      <c r="I559" s="5">
        <f>'1'!I559</f>
        <v>0.10977051931322625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0.22392609019225118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0.14953078432441599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0.18691348040552</v>
      </c>
      <c r="I560" s="5">
        <f>'1'!I560</f>
        <v>0.11214808824331199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0.22877620585178898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0.14998979283189401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0.18748724103986752</v>
      </c>
      <c r="I561" s="5">
        <f>'1'!I561</f>
        <v>0.11249234462392051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0.22947847077515546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0.14793298938958499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0.18491623673698124</v>
      </c>
      <c r="I562" s="5">
        <f>'1'!I562</f>
        <v>0.11094974204218874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0.22633164258295208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0.14565615237788501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0.18207019047235626</v>
      </c>
      <c r="I563" s="5">
        <f>'1'!I563</f>
        <v>0.10924211428341377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0.22284817170280505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0.14944475809153401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0.18680594761441752</v>
      </c>
      <c r="I564" s="5">
        <f>'1'!I564</f>
        <v>0.11208356856865051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0.22864458910643864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0.146359768841093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0.18294971105136626</v>
      </c>
      <c r="I565" s="5">
        <f>'1'!I565</f>
        <v>0.10976982663081974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0.22392467715654724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0.14102156655061901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0.17627695818827377</v>
      </c>
      <c r="I566" s="5">
        <f>'1'!I566</f>
        <v>0.10576617491296425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0.21575743807195588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0.14166615555533499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0.17708269444416874</v>
      </c>
      <c r="I567" s="5">
        <f>'1'!I567</f>
        <v>0.10624961666650123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0.2167436338409339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0.14384432663465299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0.17980540829331623</v>
      </c>
      <c r="I568" s="5">
        <f>'1'!I568</f>
        <v>0.10788324497598975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0.22007614973372389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0.140519727950565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0.17564965993820625</v>
      </c>
      <c r="I569" s="5">
        <f>'1'!I569</f>
        <v>0.10538979596292375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0.21498964479521332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0.142215487497693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0.17776935937211624</v>
      </c>
      <c r="I570" s="5">
        <f>'1'!I570</f>
        <v>0.10666161562326976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0.21758409005932169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0.14207401649405699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0.17759252061757125</v>
      </c>
      <c r="I571" s="5">
        <f>'1'!I571</f>
        <v>0.10655551237054274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0.21736764500022487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0.13702057284871799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0.17127571606089748</v>
      </c>
      <c r="I572" s="5">
        <f>'1'!I572</f>
        <v>0.10276542963653849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0.20963607541814974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0.136398411471949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0.17049801433993625</v>
      </c>
      <c r="I573" s="5">
        <f>'1'!I573</f>
        <v>0.10229880860396176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0.2086841930358844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0.13982640354383499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0.17478300442979375</v>
      </c>
      <c r="I574" s="5">
        <f>'1'!I574</f>
        <v>0.10486980265787624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0.21392888578219291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0.14122140950233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0.1765267618779125</v>
      </c>
      <c r="I575" s="5">
        <f>'1'!I575</f>
        <v>0.10591605712674751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0.21606318991071755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0.14219449155279401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0.1777431144409925</v>
      </c>
      <c r="I576" s="5">
        <f>'1'!I576</f>
        <v>0.10664586866459551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0.21755196709123878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0.14207550197243299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0.17759437746554124</v>
      </c>
      <c r="I577" s="5">
        <f>'1'!I577</f>
        <v>0.10655662647932473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0.21736991772358596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0.13945537024081001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0.17431921280101251</v>
      </c>
      <c r="I578" s="5">
        <f>'1'!I578</f>
        <v>0.1045915276806075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0.21336121945385644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0.13963853517725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0.1745481689715625</v>
      </c>
      <c r="I579" s="5">
        <f>'1'!I579</f>
        <v>0.1047289013829375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0.21364145458666303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0.13807465424318399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0.17259331780397999</v>
      </c>
      <c r="I580" s="5">
        <f>'1'!I580</f>
        <v>0.10355599068238799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0.21124877840218351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0.139178418142891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0.17397302267861375</v>
      </c>
      <c r="I581" s="5">
        <f>'1'!I581</f>
        <v>0.10438381360716825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0.21293749366086429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0.137425805630189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0.17178225703773625</v>
      </c>
      <c r="I582" s="5">
        <f>'1'!I582</f>
        <v>0.10306935422264174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0.21025606560044272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0.13907057101859999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0.17383821377324998</v>
      </c>
      <c r="I583" s="5">
        <f>'1'!I583</f>
        <v>0.10430292826394999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0.2127724918117882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0.13697733834245801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0.1712216729280725</v>
      </c>
      <c r="I584" s="5">
        <f>'1'!I584</f>
        <v>0.10273300375684351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0.20956992832777821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0.135089797423913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0.16886224677989126</v>
      </c>
      <c r="I585" s="5">
        <f>'1'!I585</f>
        <v>0.10131734806793474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0.20668206512498877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0.13629444317459399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0.17036805396824251</v>
      </c>
      <c r="I586" s="5">
        <f>'1'!I586</f>
        <v>0.10222083238094549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0.20852512563912584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0.13103548878354601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0.16379436097943251</v>
      </c>
      <c r="I587" s="5">
        <f>'1'!I587</f>
        <v>9.8276616587659515E-2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0.20047913271688372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0.13053651015204101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0.16317063769005127</v>
      </c>
      <c r="I588" s="5">
        <f>'1'!I588</f>
        <v>9.7902382614030753E-2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0.19971571507928765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0.13153824085902799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0.16442280107378499</v>
      </c>
      <c r="I589" s="5">
        <f>'1'!I589</f>
        <v>9.8653680644270991E-2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0.20124832357502395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0.12913296466549801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0.16141620583187249</v>
      </c>
      <c r="I590" s="5">
        <f>'1'!I590</f>
        <v>9.6849723499123505E-2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0.19756834580945842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0.12658329051313799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0.15822911314142249</v>
      </c>
      <c r="I591" s="5">
        <f>'1'!I591</f>
        <v>9.4937467884853494E-2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0.1936674448587232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0.12768565944456101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0.15960707430570126</v>
      </c>
      <c r="I592" s="5">
        <f>'1'!I592</f>
        <v>9.5764244583420755E-2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0.19535402587091594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0.13242154121194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0.16552692651492501</v>
      </c>
      <c r="I593" s="5">
        <f>'1'!I593</f>
        <v>9.9316155908954998E-2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0.20259973829728165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0.13077223309508501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0.16346529136885626</v>
      </c>
      <c r="I594" s="5">
        <f>'1'!I594</f>
        <v>9.8079174821313758E-2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0.20007636189048089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0.131385104753167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0.16423138094145875</v>
      </c>
      <c r="I595" s="5">
        <f>'1'!I595</f>
        <v>9.8538828564875253E-2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0.20101403136933479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0.13098699261150701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0.16373374076438377</v>
      </c>
      <c r="I596" s="5">
        <f>'1'!I596</f>
        <v>9.8240244458630249E-2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0.20040493548527322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0.13289895347320499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0.16612369184150624</v>
      </c>
      <c r="I597" s="5">
        <f>'1'!I597</f>
        <v>9.9674215104903735E-2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0.20333016023850792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0.132386769331273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0.16548346166409125</v>
      </c>
      <c r="I598" s="5">
        <f>'1'!I598</f>
        <v>9.929007699845474E-2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0.20254653869048983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0.12982704072009199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0.16228380090011499</v>
      </c>
      <c r="I599" s="5">
        <f>'1'!I599</f>
        <v>9.7370280540068993E-2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0.19863025481408247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0.13114681262976299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0.16393351578720375</v>
      </c>
      <c r="I600" s="5">
        <f>'1'!I600</f>
        <v>9.8360109472322238E-2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0.20064945381346203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0.13058725254690501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0.16323406568363125</v>
      </c>
      <c r="I601" s="5">
        <f>'1'!I601</f>
        <v>9.7940439410178756E-2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0.19979334894327938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0.129418098570804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0.161772623213505</v>
      </c>
      <c r="I602" s="5">
        <f>'1'!I602</f>
        <v>9.7063573928102997E-2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0.19800458944524438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0.12995286815777399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0.16244108519721748</v>
      </c>
      <c r="I603" s="5">
        <f>'1'!I603</f>
        <v>9.7464651118330498E-2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0.19882276583390354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0.12877060635096299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0.16096325793870375</v>
      </c>
      <c r="I604" s="5">
        <f>'1'!I604</f>
        <v>9.6577954763222243E-2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0.19701395187156323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0.13010617749579501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0.16263272186974376</v>
      </c>
      <c r="I605" s="5">
        <f>'1'!I605</f>
        <v>9.7579633121846254E-2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0.19905732307796911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0.12851856095828601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0.1606482011978575</v>
      </c>
      <c r="I606" s="5">
        <f>'1'!I606</f>
        <v>9.6388920718714508E-2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0.19662833235582552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0.12736268275493101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0.15920335344366376</v>
      </c>
      <c r="I607" s="5">
        <f>'1'!I607</f>
        <v>9.5522012066198259E-2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0.19485988426679104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0.12739762504399099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0.15924703130498874</v>
      </c>
      <c r="I608" s="5">
        <f>'1'!I608</f>
        <v>9.5548218782993244E-2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0.19491334459170698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0.12946046691045601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0.16182558363807001</v>
      </c>
      <c r="I609" s="5">
        <f>'1'!I609</f>
        <v>9.7095350182842016E-2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0.19806941133484807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0.13146510051538701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0.16433137564423378</v>
      </c>
      <c r="I610" s="5">
        <f>'1'!I610</f>
        <v>9.8598825386540259E-2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0.2011364217322798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0.12733470192385199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0.15916837740481499</v>
      </c>
      <c r="I611" s="5">
        <f>'1'!I611</f>
        <v>9.5501026442888992E-2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0.19481707469818108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0.120889795477123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0.15111224434640375</v>
      </c>
      <c r="I612" s="5">
        <f>'1'!I612</f>
        <v>9.0667346607842259E-2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0.18495662187828879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0.121902639753681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0.15237829969210126</v>
      </c>
      <c r="I613" s="5">
        <f>'1'!I613</f>
        <v>9.1426979815260753E-2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0.18650623369739702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0.124151797602976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0.15518974700371999</v>
      </c>
      <c r="I614" s="5">
        <f>'1'!I614</f>
        <v>9.3113848202231994E-2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0.18994735655011424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0.123074722493003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0.15384340311625375</v>
      </c>
      <c r="I615" s="5">
        <f>'1'!I615</f>
        <v>9.2306041869752248E-2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0.18829947408771491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0.124937903976003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0.15617237997000374</v>
      </c>
      <c r="I616" s="5">
        <f>'1'!I616</f>
        <v>9.3703427982002249E-2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0.19115006831431425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0.122026918187327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0.15253364773415876</v>
      </c>
      <c r="I617" s="5">
        <f>'1'!I617</f>
        <v>9.1520188640495242E-2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0.18669637480210124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0.115280739459132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0.144100924323915</v>
      </c>
      <c r="I618" s="5">
        <f>'1'!I618</f>
        <v>8.6460554594349009E-2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0.1763749872670364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0.11577702275330901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0.14472127844163626</v>
      </c>
      <c r="I619" s="5">
        <f>'1'!I619</f>
        <v>8.6832767064981747E-2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0.1771342811447647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0.11720397821478799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0.14650497276848498</v>
      </c>
      <c r="I620" s="5">
        <f>'1'!I620</f>
        <v>8.7902983661090991E-2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0.17931746675347784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0.117642238052968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0.14705279756621001</v>
      </c>
      <c r="I621" s="5">
        <f>'1'!I621</f>
        <v>8.8231678539725994E-2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0.17998798703068386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0.118697632793496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0.14837204099187001</v>
      </c>
      <c r="I622" s="5">
        <f>'1'!I622</f>
        <v>8.9023224595122005E-2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0.18160269938242335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0.12046504456927799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0.1505813057115975</v>
      </c>
      <c r="I623" s="5">
        <f>'1'!I623</f>
        <v>9.0348783426958498E-2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0.18430676973200391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0.12285531635192801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0.15356914543991002</v>
      </c>
      <c r="I624" s="5">
        <f>'1'!I624</f>
        <v>9.2141487263945998E-2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0.18796379134036292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0.12261972674471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0.1532746584308875</v>
      </c>
      <c r="I625" s="5">
        <f>'1'!I625</f>
        <v>9.19647950585325E-2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0.18760334852772767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0.11922722666145801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0.1490340333268225</v>
      </c>
      <c r="I626" s="5">
        <f>'1'!I626</f>
        <v>8.94204199960935E-2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0.1824129571250154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0.11689939020602901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0.14612423775753625</v>
      </c>
      <c r="I627" s="5">
        <f>'1'!I627</f>
        <v>8.767454265452175E-2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0.17885145910624548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0.11982648411295101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0.14978310514118875</v>
      </c>
      <c r="I628" s="5">
        <f>'1'!I628</f>
        <v>8.9869863084713258E-2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0.18332979740442934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0.122354035424095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0.15294254428011875</v>
      </c>
      <c r="I629" s="5">
        <f>'1'!I629</f>
        <v>9.1765526568071243E-2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0.1871968512801363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0.12203192575279299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0.15253990719099125</v>
      </c>
      <c r="I630" s="5">
        <f>'1'!I630</f>
        <v>9.1523944314594749E-2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0.18670403617987735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0.123088638314378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0.1538607978929725</v>
      </c>
      <c r="I631" s="5">
        <f>'1'!I631</f>
        <v>9.2316478735783497E-2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0.18832076474588855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0.117307569212521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0.14663446151565124</v>
      </c>
      <c r="I632" s="5">
        <f>'1'!I632</f>
        <v>8.7980676909390751E-2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0.17947595689668702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0.11757003107759401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0.14696253884699251</v>
      </c>
      <c r="I633" s="5">
        <f>'1'!I633</f>
        <v>8.8177523308195505E-2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0.17987751320459694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0.121230133989205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0.15153766748650624</v>
      </c>
      <c r="I634" s="5">
        <f>'1'!I634</f>
        <v>9.0922600491903746E-2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0.18547732638640158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0.12059107713140001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0.15073884641425001</v>
      </c>
      <c r="I635" s="5">
        <f>'1'!I635</f>
        <v>9.0443307848550009E-2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0.18449959458413268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0.117180326839724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0.14647540854965499</v>
      </c>
      <c r="I636" s="5">
        <f>'1'!I636</f>
        <v>8.7885245129792997E-2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0.17928128108191352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0.11875121369608101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0.14843901712010127</v>
      </c>
      <c r="I637" s="5">
        <f>'1'!I637</f>
        <v>8.9063410272060758E-2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0.1816846760513407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0.115271838765758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0.14408979845719749</v>
      </c>
      <c r="I638" s="5">
        <f>'1'!I638</f>
        <v>8.6453879074318507E-2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0.17636136955701934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0.11374324831015301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0.14217906038769126</v>
      </c>
      <c r="I639" s="5">
        <f>'1'!I639</f>
        <v>8.5307436232614747E-2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0.17402268641351451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0.11553243499531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0.14441554374413751</v>
      </c>
      <c r="I640" s="5">
        <f>'1'!I640</f>
        <v>8.66493262464825E-2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0.17676007151612125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0.118985934853924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0.14873241856740499</v>
      </c>
      <c r="I641" s="5">
        <f>'1'!I641</f>
        <v>8.9239451140443002E-2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0.18204379017066449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0.119542780057727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0.14942847507215876</v>
      </c>
      <c r="I642" s="5">
        <f>'1'!I642</f>
        <v>8.9657085043295254E-2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0.18289574138290737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0.117862986217303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0.14732873277162875</v>
      </c>
      <c r="I643" s="5">
        <f>'1'!I643</f>
        <v>8.8397239662977245E-2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0.18032572302072414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0.11697665982453501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0.14622082478066875</v>
      </c>
      <c r="I644" s="5">
        <f>'1'!I644</f>
        <v>8.7732494868401262E-2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0.17896967857676643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0.116903548127909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0.14612943515988625</v>
      </c>
      <c r="I645" s="5">
        <f>'1'!I645</f>
        <v>8.7677661095931753E-2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0.17885782056282601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0.11911105010429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0.14888881263036249</v>
      </c>
      <c r="I646" s="5">
        <f>'1'!I646</f>
        <v>8.9333287578217499E-2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0.1822352115719649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0.121849912360737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0.15231239045092126</v>
      </c>
      <c r="I647" s="5">
        <f>'1'!I647</f>
        <v>9.138743427055275E-2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0.186425562864587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0.11850733827804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0.14813417284754998</v>
      </c>
      <c r="I648" s="5">
        <f>'1'!I648</f>
        <v>8.8880503708529998E-2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0.18131155627475412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0.11581986441922899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0.14477483052403625</v>
      </c>
      <c r="I649" s="5">
        <f>'1'!I649</f>
        <v>8.6864898314421748E-2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0.17719982720490093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0.11824348887925799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0.1478043610990725</v>
      </c>
      <c r="I650" s="5">
        <f>'1'!I650</f>
        <v>8.8682616659443492E-2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0.18090787709496287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0.120693071683504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0.15086633960438001</v>
      </c>
      <c r="I651" s="5">
        <f>'1'!I651</f>
        <v>9.0519803762627998E-2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0.18465564222845773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0.116660382093108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0.14582547761638501</v>
      </c>
      <c r="I652" s="5">
        <f>'1'!I652</f>
        <v>8.7495286569830993E-2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0.17848578611463436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0.11553814941990299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0.14442268677487874</v>
      </c>
      <c r="I653" s="5">
        <f>'1'!I653</f>
        <v>8.6653612064927249E-2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0.17676881436049885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0.113275202382804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0.141594002978505</v>
      </c>
      <c r="I654" s="5">
        <f>'1'!I654</f>
        <v>8.4956401787103009E-2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0.17330659459398004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0.115079891111731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0.14384986388966375</v>
      </c>
      <c r="I655" s="5">
        <f>'1'!I655</f>
        <v>8.6309918333798252E-2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0.17606769721249946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0.115070072594989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0.14383759074373625</v>
      </c>
      <c r="I656" s="5">
        <f>'1'!I656</f>
        <v>8.6302554446241742E-2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0.17605267526890786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0.11364166289555901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0.14205207861944877</v>
      </c>
      <c r="I657" s="5">
        <f>'1'!I657</f>
        <v>8.5231247171669258E-2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0.17386726473345246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0.115540039303592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0.14442504912949</v>
      </c>
      <c r="I658" s="5">
        <f>'1'!I658</f>
        <v>8.665502947769399E-2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0.1767717058080481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0.120731476307811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0.15091434538476375</v>
      </c>
      <c r="I659" s="5">
        <f>'1'!I659</f>
        <v>9.0548607230858252E-2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0.18471439978982421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0.120319372027362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0.1503992150342025</v>
      </c>
      <c r="I660" s="5">
        <f>'1'!I660</f>
        <v>9.02395290205215E-2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0.18408389648495382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0.11797867597774001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0.14747334497217501</v>
      </c>
      <c r="I661" s="5">
        <f>'1'!I661</f>
        <v>8.8484006983304997E-2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0.18050272379396465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0.118898717422774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0.1486233967784675</v>
      </c>
      <c r="I662" s="5">
        <f>'1'!I662</f>
        <v>8.9174038067080491E-2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0.18191035093891841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0.114098347930067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0.14262293491258374</v>
      </c>
      <c r="I663" s="5">
        <f>'1'!I663</f>
        <v>8.5573760947550245E-2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0.17456597483476083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0.11968775556740301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0.14960969445925376</v>
      </c>
      <c r="I664" s="5">
        <f>'1'!I664</f>
        <v>8.9765816675552251E-2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0.18311754819810569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0.12524350341007601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0.15655437926259502</v>
      </c>
      <c r="I665" s="5">
        <f>'1'!I665</f>
        <v>9.3932627557557005E-2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0.19161762340240898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0.12673550830758101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0.15841938538447625</v>
      </c>
      <c r="I666" s="5">
        <f>'1'!I666</f>
        <v>9.505163123068576E-2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0.19390033208414059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0.13428014967173399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0.16785018708966748</v>
      </c>
      <c r="I667" s="5">
        <f>'1'!I667</f>
        <v>0.1007101122538005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0.20544333597863398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0.141049874702945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0.17631234337868124</v>
      </c>
      <c r="I668" s="5">
        <f>'1'!I668</f>
        <v>0.10578740602720875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0.21580074842917144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0.15763364286059101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0.19704205357573876</v>
      </c>
      <c r="I669" s="5">
        <f>'1'!I669</f>
        <v>0.11822523214544325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0.24117326001582051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0.14870172952258801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0.185877161903235</v>
      </c>
      <c r="I670" s="5">
        <f>'1'!I670</f>
        <v>0.11152629714194101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0.22750778468445318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0.15275081796756901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0.19093852245946125</v>
      </c>
      <c r="I671" s="5">
        <f>'1'!I671</f>
        <v>0.11456311347567676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0.23370273039938594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0.144898345441904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0.18112293180237998</v>
      </c>
      <c r="I672" s="5">
        <f>'1'!I672</f>
        <v>0.108673759081428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0.22168875696178575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0.14429890860537301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0.18037363575671625</v>
      </c>
      <c r="I673" s="5">
        <f>'1'!I673</f>
        <v>0.10822418145402976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0.22077164223033466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0.148754496741165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0.18594312092645626</v>
      </c>
      <c r="I674" s="5">
        <f>'1'!I674</f>
        <v>0.11156587255587375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0.22758851644891184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0.155076950879347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0.19384618859918376</v>
      </c>
      <c r="I675" s="5">
        <f>'1'!I675</f>
        <v>0.11630771315951025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0.23726162206351967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0.14236365551546501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0.17795456939433127</v>
      </c>
      <c r="I676" s="5">
        <f>'1'!I676</f>
        <v>0.10677274163659875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0.21781078128606546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0.162027077479663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0.20253384684957876</v>
      </c>
      <c r="I677" s="5">
        <f>'1'!I677</f>
        <v>0.12152030810974725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0.24789504180376684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0.15762656326094299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0.19703320407617875</v>
      </c>
      <c r="I678" s="5">
        <f>'1'!I678</f>
        <v>0.11821992244570724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0.24116242850742081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0.17157986988161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0.2144748373520125</v>
      </c>
      <c r="I679" s="5">
        <f>'1'!I679</f>
        <v>0.1286849024112075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0.26251043762932319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0.18802990974605699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0.23503738718257122</v>
      </c>
      <c r="I680" s="5">
        <f>'1'!I680</f>
        <v>0.14102243230954276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0.28767835019864391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0.18557182547026799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0.23196478183783498</v>
      </c>
      <c r="I681" s="5">
        <f>'1'!I681</f>
        <v>0.139178869102701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0.28391757814879698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0.17721038890563801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0.22151298613204751</v>
      </c>
      <c r="I682" s="5">
        <f>'1'!I682</f>
        <v>0.1329077916792285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0.27112490979378912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0.17375144366190601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0.2171893045773825</v>
      </c>
      <c r="I683" s="5">
        <f>'1'!I683</f>
        <v>0.13031358274642951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0.2658328599146601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0.17556845317297501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0.21946056646621875</v>
      </c>
      <c r="I684" s="5">
        <f>'1'!I684</f>
        <v>0.13167633987973126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0.26861281284419947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0.17988062244043199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0.22485077805053999</v>
      </c>
      <c r="I685" s="5">
        <f>'1'!I685</f>
        <v>0.13491046683032398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0.27521026184747077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0.189628951680791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0.23703618960098874</v>
      </c>
      <c r="I686" s="5">
        <f>'1'!I686</f>
        <v>0.14222171376059325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0.29012482132817852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0.18714366385999601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0.23392957982499502</v>
      </c>
      <c r="I687" s="5">
        <f>'1'!I687</f>
        <v>0.140357747894997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0.28632242892677451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0.196145898876146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0.2451823735951825</v>
      </c>
      <c r="I688" s="5">
        <f>'1'!I688</f>
        <v>0.14710942415710951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0.30009549365378563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0.21249243677257201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0.26561554596571502</v>
      </c>
      <c r="I689" s="5">
        <f>'1'!I689</f>
        <v>0.15936932757942901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0.32510505229184722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0.21920788571083699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0.27400985713854625</v>
      </c>
      <c r="I690" s="5">
        <f>'1'!I690</f>
        <v>0.16440591428312773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0.33537942445961783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0.202348373031073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0.25293546628884123</v>
      </c>
      <c r="I691" s="5">
        <f>'1'!I691</f>
        <v>0.15176127977330475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0.30958503462335224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0.14089070270262799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0.176113378378285</v>
      </c>
      <c r="I692" s="5">
        <f>'1'!I692</f>
        <v>0.10566802702697099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0.21555722154288587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0.14103595099403499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0.17629493874254373</v>
      </c>
      <c r="I693" s="5">
        <f>'1'!I693</f>
        <v>0.10577696324552624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0.21577944570338017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0.22562647862653201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0.28203309828316503</v>
      </c>
      <c r="I694" s="5">
        <f>'1'!I694</f>
        <v>0.169219858969899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0.34519961861424786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0.20538862102811101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0.25673577628513877</v>
      </c>
      <c r="I695" s="5">
        <f>'1'!I695</f>
        <v>0.15404146577108324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0.31423649421913585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0.18258556736675699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0.22823195920844624</v>
      </c>
      <c r="I696" s="5">
        <f>'1'!I696</f>
        <v>0.13693917552506774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0.27934872096195046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0.16757299503345899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0.20946624379182374</v>
      </c>
      <c r="I697" s="5">
        <f>'1'!I697</f>
        <v>0.12567974627509423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0.25638007705357602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0.22446106173251701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0.28057632716564629</v>
      </c>
      <c r="I698" s="5">
        <f>'1'!I698</f>
        <v>0.16834579629938776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0.34341657670449716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0.22942447828936299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0.28678059786170373</v>
      </c>
      <c r="I699" s="5">
        <f>'1'!I699</f>
        <v>0.17206835871702225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0.35101040838984171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0.22110539433395801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0.27638174291744749</v>
      </c>
      <c r="I700" s="5">
        <f>'1'!I700</f>
        <v>0.1658290457504685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0.33828253785750423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0.19735396629282201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0.2466924578660275</v>
      </c>
      <c r="I701" s="5">
        <f>'1'!I701</f>
        <v>0.14801547471961651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0.30194378918202075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0.21279723492569799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0.2659965436571225</v>
      </c>
      <c r="I702" s="5">
        <f>'1'!I702</f>
        <v>0.15959792619427349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0.32557138145167769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0.22289688760416801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0.27862110950521002</v>
      </c>
      <c r="I703" s="5">
        <f>'1'!I703</f>
        <v>0.167172665703126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0.34102345194432171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0.22236337809496401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0.277954222618705</v>
      </c>
      <c r="I704" s="5">
        <f>'1'!I704</f>
        <v>0.16677253357122301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0.34020720342497512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8.6364183797107794E-2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0.10795522974638475</v>
      </c>
      <c r="I705" s="5">
        <f>'1'!I705</f>
        <v>6.4773137847830842E-2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0.13213379692921662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5.2289628277976799E-2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6.5362035347470995E-2</v>
      </c>
      <c r="I706" s="5">
        <f>'1'!I706</f>
        <v>3.9217221208482603E-2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8.0001070126685891E-2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0.119812466590641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0.14976558323830125</v>
      </c>
      <c r="I707" s="5">
        <f>'1'!I707</f>
        <v>8.9859349942980754E-2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0.18330835114783398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0.190918298943552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0.23864787367944001</v>
      </c>
      <c r="I708" s="5">
        <f>'1'!I708</f>
        <v>0.14318872420766399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0.29209747181705642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0.257173329881493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0.32146666235186627</v>
      </c>
      <c r="I709" s="5">
        <f>'1'!I709</f>
        <v>0.19287999741111975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0.39346505752897087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0.25733989688375802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0.3216748711046975</v>
      </c>
      <c r="I710" s="5">
        <f>'1'!I710</f>
        <v>0.19300492266281852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0.39371989847674271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0.22071905722561999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0.275898821532025</v>
      </c>
      <c r="I711" s="5">
        <f>'1'!I711</f>
        <v>0.16553929291921499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0.33769145731028016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0.17615676100621699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0.22019595125777125</v>
      </c>
      <c r="I712" s="5">
        <f>'1'!I712</f>
        <v>0.13211757075466274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0.26951290063929845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0.17496015350760999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0.21870019188451248</v>
      </c>
      <c r="I713" s="5">
        <f>'1'!I713</f>
        <v>0.1312201151307075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0.26768213833398491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0.21266614681976601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0.26583268352470751</v>
      </c>
      <c r="I714" s="5">
        <f>'1'!I714</f>
        <v>0.1594996101148245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0.32537082181679772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0.13735445161427101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0.17169306451783878</v>
      </c>
      <c r="I715" s="5">
        <f>'1'!I715</f>
        <v>0.10301583871070326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0.21014689676870177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0.140829387483106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0.17603673435388251</v>
      </c>
      <c r="I716" s="5">
        <f>'1'!I716</f>
        <v>0.10562204061232949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0.21546341167392419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t-Chalcone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0.74807380000000001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0.95748004146507304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0.95430760315351304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0.92904831505083796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0.90260182699792402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0.88211691334876996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0.84901726388506704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0.80654649017357904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0.77252424867209801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0.75380208263171999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0.71025686202897498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0.672113309544631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0.631014304833179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0.601733123662758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0.57644921743686395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0.53968502042994704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0.50544012402853999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0.48258950687649199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0.454703391042384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0.43775974699750703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0.41087212487367197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0.37610373726099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0.35256543422804998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0.33293463485272701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0.31674396681651901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0.30219717309743599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0.27538690294268098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0.258932173134715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0.248230795729383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0.24024999204074901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0.223762981383095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0.21449743788004699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0.20579298628356901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0.25724123285446127</v>
      </c>
      <c r="I37" s="4">
        <f>'1'!I37</f>
        <v>0.15434473971267676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0.20579298628356901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0.25724123285446127</v>
      </c>
      <c r="Y37" s="4">
        <f>'1'!Y37</f>
        <v>0.15434473971267676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0.20519838635272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0.25649798294089998</v>
      </c>
      <c r="I38" s="4">
        <f>'1'!I38</f>
        <v>0.15389878976453999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0.20519838635272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0.25649798294089998</v>
      </c>
      <c r="Y38" s="4">
        <f>'1'!Y38</f>
        <v>0.15389878976453999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0.19920177430154301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0.24900221787692878</v>
      </c>
      <c r="I39" s="4">
        <f>'1'!I39</f>
        <v>0.14940133072615724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0.19920177430154301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0.24900221787692878</v>
      </c>
      <c r="Y39" s="4">
        <f>'1'!Y39</f>
        <v>0.14940133072615724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0.19514566590937699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0.24393208238672123</v>
      </c>
      <c r="I40" s="4">
        <f>'1'!I40</f>
        <v>0.14635924943203274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0.19514566590937699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0.24393208238672123</v>
      </c>
      <c r="Y40" s="4">
        <f>'1'!Y40</f>
        <v>0.14635924943203274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0.20532897923865201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0.25666122404831504</v>
      </c>
      <c r="I41" s="4">
        <f>'1'!I41</f>
        <v>0.15399673442898901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0.20532897923865201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0.25666122404831504</v>
      </c>
      <c r="Y41" s="4">
        <f>'1'!Y41</f>
        <v>0.15399673442898901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0.209274736254079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0.26159342031759875</v>
      </c>
      <c r="I42" s="4">
        <f>'1'!I42</f>
        <v>0.15695605219055925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0.209274736254079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0.26159342031759875</v>
      </c>
      <c r="Y42" s="4">
        <f>'1'!Y42</f>
        <v>0.15695605219055925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0.20438251959089099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0.25547814948861375</v>
      </c>
      <c r="I43" s="4">
        <f>'1'!I43</f>
        <v>0.15328688969316823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0.20438251959089099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0.25547814948861375</v>
      </c>
      <c r="Y43" s="4">
        <f>'1'!Y43</f>
        <v>0.15328688969316823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0.214937554099873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0.26867194262484123</v>
      </c>
      <c r="I44" s="4">
        <f>'1'!I44</f>
        <v>0.16120316557490474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0.214937554099873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0.26867194262484123</v>
      </c>
      <c r="Y44" s="4">
        <f>'1'!Y44</f>
        <v>0.16120316557490474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0.23775326938525401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0.29719158673156754</v>
      </c>
      <c r="I45" s="4">
        <f>'1'!I45</f>
        <v>0.17831495203894052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0.23775326938525401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0.29719158673156754</v>
      </c>
      <c r="Y45" s="4">
        <f>'1'!Y45</f>
        <v>0.17831495203894052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0.236866718999269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0.29608339874908624</v>
      </c>
      <c r="I46" s="4">
        <f>'1'!I46</f>
        <v>0.17765003924945175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0.236866718999269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0.29608339874908624</v>
      </c>
      <c r="Y46" s="4">
        <f>'1'!Y46</f>
        <v>0.17765003924945175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0.232325043579546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0.2904063044744325</v>
      </c>
      <c r="I47" s="4">
        <f>'1'!I47</f>
        <v>0.17424378268465951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0.232325043579546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0.2904063044744325</v>
      </c>
      <c r="Y47" s="4">
        <f>'1'!Y47</f>
        <v>0.17424378268465951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0.23304197232187601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0.291302465402345</v>
      </c>
      <c r="I48" s="4">
        <f>'1'!I48</f>
        <v>0.17478147924140702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0.23304197232187601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0.291302465402345</v>
      </c>
      <c r="Y48" s="4">
        <f>'1'!Y48</f>
        <v>0.17478147924140702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0.242661781883936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0.30332722735492001</v>
      </c>
      <c r="I49" s="4">
        <f>'1'!I49</f>
        <v>0.18199633641295199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0.242661781883936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0.30332722735492001</v>
      </c>
      <c r="Y49" s="4">
        <f>'1'!Y49</f>
        <v>0.18199633641295199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0.25658871777947301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0.32073589722434126</v>
      </c>
      <c r="I50" s="4">
        <f>'1'!I50</f>
        <v>0.19244153833460476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0.25658871777947301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0.32073589722434126</v>
      </c>
      <c r="Y50" s="4">
        <f>'1'!Y50</f>
        <v>0.19244153833460476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0.26712954599696198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0.33391193249620249</v>
      </c>
      <c r="I51" s="4">
        <f>'1'!I51</f>
        <v>0.20034715949772147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0.26712954599696198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0.33391193249620249</v>
      </c>
      <c r="Y51" s="4">
        <f>'1'!Y51</f>
        <v>0.20034715949772147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0.27413813374746099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0.34267266718432621</v>
      </c>
      <c r="I52" s="4">
        <f>'1'!I52</f>
        <v>0.20560360031059574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0.27413813374746099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0.34267266718432621</v>
      </c>
      <c r="Y52" s="4">
        <f>'1'!Y52</f>
        <v>0.20560360031059574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0.29316002341446801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0.36645002926808501</v>
      </c>
      <c r="I53" s="4">
        <f>'1'!I53</f>
        <v>0.21987001756085101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0.29316002341446801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0.36645002926808501</v>
      </c>
      <c r="Y53" s="4">
        <f>'1'!Y53</f>
        <v>0.21987001756085101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0.32304712709289102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0.40380890886611376</v>
      </c>
      <c r="I54" s="4">
        <f>'1'!I54</f>
        <v>0.24228534531966828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0.32304712709289102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0.40380890886611376</v>
      </c>
      <c r="Y54" s="4">
        <f>'1'!Y54</f>
        <v>0.24228534531966828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0.36204299298488202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0.45255374123110254</v>
      </c>
      <c r="I55" s="4">
        <f>'1'!I55</f>
        <v>0.2715322447386615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0.36204299298488202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0.45255374123110254</v>
      </c>
      <c r="Y55" s="4">
        <f>'1'!Y55</f>
        <v>0.2715322447386615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0.40126397814084902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0.50157997267606125</v>
      </c>
      <c r="I56" s="4">
        <f>'1'!I56</f>
        <v>0.30094798360563679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0.40126397814084902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0.50157997267606125</v>
      </c>
      <c r="Y56" s="4">
        <f>'1'!Y56</f>
        <v>0.30094798360563679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0.45231808700201998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0.56539760875252498</v>
      </c>
      <c r="I57" s="4">
        <f>'1'!I57</f>
        <v>0.33923856525151497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0.45231808700201998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0.56539760875252498</v>
      </c>
      <c r="Y57" s="4">
        <f>'1'!Y57</f>
        <v>0.33923856525151497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0.49271214753474901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0.61589018441843624</v>
      </c>
      <c r="I58" s="4">
        <f>'1'!I58</f>
        <v>0.36953411065106179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0.49271214753474901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0.61589018441843624</v>
      </c>
      <c r="Y58" s="4">
        <f>'1'!Y58</f>
        <v>0.36953411065106179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0.52946216879001695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0.66182771098752124</v>
      </c>
      <c r="I59" s="4">
        <f>'1'!I59</f>
        <v>0.39709662659251271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0.52946216879001695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0.66182771098752124</v>
      </c>
      <c r="Y59" s="4">
        <f>'1'!Y59</f>
        <v>0.39709662659251271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0.58038109577308605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0.72547636971635754</v>
      </c>
      <c r="I60" s="4">
        <f>'1'!I60</f>
        <v>0.43528582182981457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0.58038109577308605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0.72547636971635754</v>
      </c>
      <c r="Y60" s="4">
        <f>'1'!Y60</f>
        <v>0.43528582182981457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0.619856319867367</v>
      </c>
      <c r="D61" s="3" t="e">
        <f>'1'!D61</f>
        <v>#N/A</v>
      </c>
      <c r="E61" s="39" t="e">
        <f>'1'!E61</f>
        <v>#N/A</v>
      </c>
      <c r="F61" s="3">
        <f>'1'!F61</f>
        <v>0.619856319867367</v>
      </c>
      <c r="G61" s="39">
        <f>'1'!G61</f>
        <v>245</v>
      </c>
      <c r="H61" s="4">
        <f>'1'!H61</f>
        <v>0.7748203998342087</v>
      </c>
      <c r="I61" s="4">
        <f>'1'!I61</f>
        <v>0.46489223990052525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0.619856319867367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0.7748203998342087</v>
      </c>
      <c r="Y61" s="4">
        <f>'1'!Y61</f>
        <v>0.46489223990052525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0.64848962274468502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0.81061202843085622</v>
      </c>
      <c r="I62" s="4">
        <f>'1'!I62</f>
        <v>0.48636721705851377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0.64848962274468502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0.81061202843085622</v>
      </c>
      <c r="Y62" s="4">
        <f>'1'!Y62</f>
        <v>0.48636721705851377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0.67154994080039399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0.83943742600049243</v>
      </c>
      <c r="I63" s="4">
        <f>'1'!I63</f>
        <v>0.50366245560029554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0.67154994080039399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0.83943742600049243</v>
      </c>
      <c r="Y63" s="4">
        <f>'1'!Y63</f>
        <v>0.50366245560029554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0.68118354088022104</v>
      </c>
      <c r="D64" s="3" t="e">
        <f>'1'!D64</f>
        <v>#N/A</v>
      </c>
      <c r="E64" s="39" t="e">
        <f>'1'!E64</f>
        <v>#N/A</v>
      </c>
      <c r="F64" s="3">
        <f>'1'!F64</f>
        <v>0.68118354088022104</v>
      </c>
      <c r="G64" s="39">
        <f>'1'!G64</f>
        <v>248</v>
      </c>
      <c r="H64" s="4">
        <f>'1'!H64</f>
        <v>0.85147942610027627</v>
      </c>
      <c r="I64" s="4">
        <f>'1'!I64</f>
        <v>0.51088765566016581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0.68118354088022104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0.68118354088022104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0.85147942610027627</v>
      </c>
      <c r="Y64" s="4">
        <f>'1'!Y64</f>
        <v>0.51088765566016581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0.67482192966447296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0.84352741208059123</v>
      </c>
      <c r="I65" s="4">
        <f>'1'!I65</f>
        <v>0.50611644724835469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0.67482192966447296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0.84352741208059123</v>
      </c>
      <c r="Y65" s="4">
        <f>'1'!Y65</f>
        <v>0.50611644724835469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0.66470546291840205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0.83088182864800253</v>
      </c>
      <c r="I66" s="4">
        <f>'1'!I66</f>
        <v>0.49852909718880156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0.66470546291840205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0.83088182864800253</v>
      </c>
      <c r="Y66" s="4">
        <f>'1'!Y66</f>
        <v>0.49852909718880156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0.65361161038437898</v>
      </c>
      <c r="D67" s="3" t="e">
        <f>'1'!D67</f>
        <v>#N/A</v>
      </c>
      <c r="E67" s="39" t="e">
        <f>'1'!E67</f>
        <v>#N/A</v>
      </c>
      <c r="F67" s="3">
        <f>'1'!F67</f>
        <v>0.65361161038437898</v>
      </c>
      <c r="G67" s="39">
        <f>'1'!G67</f>
        <v>251</v>
      </c>
      <c r="H67" s="4">
        <f>'1'!H67</f>
        <v>0.81701451298047378</v>
      </c>
      <c r="I67" s="4">
        <f>'1'!I67</f>
        <v>0.49020870778828424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0.65361161038437898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0.81701451298047378</v>
      </c>
      <c r="Y67" s="4">
        <f>'1'!Y67</f>
        <v>0.49020870778828424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0.62715623504726203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0.78394529380907751</v>
      </c>
      <c r="I68" s="4">
        <f>'1'!I68</f>
        <v>0.47036717628544655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0.95952431854513875</v>
      </c>
      <c r="N68" s="4">
        <f>'1'!N68</f>
        <v>0.62715623504726203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1.1994053981814234</v>
      </c>
      <c r="W68" s="4">
        <f>'1'!W68</f>
        <v>0.71964323890885407</v>
      </c>
      <c r="X68" s="4">
        <f>'1'!X68</f>
        <v>0.78394529380907751</v>
      </c>
      <c r="Y68" s="4">
        <f>'1'!Y68</f>
        <v>0.47036717628544655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0.59809710129138804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0.747621376614235</v>
      </c>
      <c r="I69" s="4">
        <f>'1'!I69</f>
        <v>0.44857282596854103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0.91506498934383418</v>
      </c>
      <c r="N69" s="4">
        <f>'1'!N69</f>
        <v>0.59809710129138804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1.1438312366797927</v>
      </c>
      <c r="W69" s="4">
        <f>'1'!W69</f>
        <v>0.68629874200787566</v>
      </c>
      <c r="X69" s="4">
        <f>'1'!X69</f>
        <v>0.747621376614235</v>
      </c>
      <c r="Y69" s="4">
        <f>'1'!Y69</f>
        <v>0.44857282596854103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0.56701373854131198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0.70876717317663995</v>
      </c>
      <c r="I70" s="4">
        <f>'1'!I70</f>
        <v>0.42526030390598402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0.86750866957191886</v>
      </c>
      <c r="N70" s="4">
        <f>'1'!N70</f>
        <v>0.56701373854131198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1.0843858369648987</v>
      </c>
      <c r="W70" s="4">
        <f>'1'!W70</f>
        <v>0.65063150217893917</v>
      </c>
      <c r="X70" s="4">
        <f>'1'!X70</f>
        <v>0.70876717317663995</v>
      </c>
      <c r="Y70" s="4">
        <f>'1'!Y70</f>
        <v>0.42526030390598402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0.53353930503194802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0.666924131289935</v>
      </c>
      <c r="I71" s="4">
        <f>'1'!I71</f>
        <v>0.40015447877396104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0.81629410578888228</v>
      </c>
      <c r="N71" s="4">
        <f>'1'!N71</f>
        <v>0.53353930503194802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1.0203676322361028</v>
      </c>
      <c r="W71" s="4">
        <f>'1'!W71</f>
        <v>0.61222057934166174</v>
      </c>
      <c r="X71" s="4">
        <f>'1'!X71</f>
        <v>0.666924131289935</v>
      </c>
      <c r="Y71" s="4">
        <f>'1'!Y71</f>
        <v>0.40015447877396104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0.494529305086576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0.61816163135822</v>
      </c>
      <c r="I72" s="4">
        <f>'1'!I72</f>
        <v>0.370896978814932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0.75661034355823464</v>
      </c>
      <c r="N72" s="4">
        <f>'1'!N72</f>
        <v>0.494529305086576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0.94576292944779328</v>
      </c>
      <c r="W72" s="4">
        <f>'1'!W72</f>
        <v>0.56745775766867601</v>
      </c>
      <c r="X72" s="4">
        <f>'1'!X72</f>
        <v>0.61816163135822</v>
      </c>
      <c r="Y72" s="4">
        <f>'1'!Y72</f>
        <v>0.370896978814932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0.46426128392622301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0.58032660490777876</v>
      </c>
      <c r="I73" s="4">
        <f>'1'!I73</f>
        <v>0.34819596294466726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0.71030146427967833</v>
      </c>
      <c r="N73" s="4">
        <f>'1'!N73</f>
        <v>0.46426128392622301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0.88787683034959786</v>
      </c>
      <c r="W73" s="4">
        <f>'1'!W73</f>
        <v>0.5327260982097588</v>
      </c>
      <c r="X73" s="4">
        <f>'1'!X73</f>
        <v>0.58032660490777876</v>
      </c>
      <c r="Y73" s="4">
        <f>'1'!Y73</f>
        <v>0.34819596294466726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0.43579644414295299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0.54474555517869128</v>
      </c>
      <c r="I74" s="4">
        <f>'1'!I74</f>
        <v>0.32684733310721475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0.66675138143073642</v>
      </c>
      <c r="N74" s="4">
        <f>'1'!N74</f>
        <v>0.43579644414295299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0.83343922678842053</v>
      </c>
      <c r="W74" s="4">
        <f>'1'!W74</f>
        <v>0.50006353607305232</v>
      </c>
      <c r="X74" s="4">
        <f>'1'!X74</f>
        <v>0.54474555517869128</v>
      </c>
      <c r="Y74" s="4">
        <f>'1'!Y74</f>
        <v>0.32684733310721475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0.407558785778669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0.50944848222333627</v>
      </c>
      <c r="I75" s="4">
        <f>'1'!I75</f>
        <v>0.30566908933400172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0.62354887719786667</v>
      </c>
      <c r="N75" s="4">
        <f>'1'!N75</f>
        <v>0.407558785778669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0.77943609649733336</v>
      </c>
      <c r="W75" s="4">
        <f>'1'!W75</f>
        <v>0.46766165789839997</v>
      </c>
      <c r="X75" s="4">
        <f>'1'!X75</f>
        <v>0.50944848222333627</v>
      </c>
      <c r="Y75" s="4">
        <f>'1'!Y75</f>
        <v>0.30566908933400172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0.65361161038437898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0.37926063597552601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0.47407579496940749</v>
      </c>
      <c r="I76" s="4">
        <f>'1'!I76</f>
        <v>0.28444547698164452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0.58025382344797793</v>
      </c>
      <c r="N76" s="4">
        <f>'1'!N76</f>
        <v>0.37926063597552601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0.72531727930997247</v>
      </c>
      <c r="W76" s="4">
        <f>'1'!W76</f>
        <v>0.43519036758598345</v>
      </c>
      <c r="X76" s="4">
        <f>'1'!X76</f>
        <v>0.47407579496940749</v>
      </c>
      <c r="Y76" s="4">
        <f>'1'!Y76</f>
        <v>0.28444547698164452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0.34155801405926201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0.42694751757407751</v>
      </c>
      <c r="I77" s="4">
        <f>'1'!I77</f>
        <v>0.2561685105444465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0.52257029806798716</v>
      </c>
      <c r="N77" s="4">
        <f>'1'!N77</f>
        <v>0.34155801405926201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0.65321287258498395</v>
      </c>
      <c r="W77" s="4">
        <f>'1'!W77</f>
        <v>0.39192772355099037</v>
      </c>
      <c r="X77" s="4">
        <f>'1'!X77</f>
        <v>0.42694751757407751</v>
      </c>
      <c r="Y77" s="4">
        <f>'1'!Y77</f>
        <v>0.2561685105444465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0.31617874478130997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0.39522343097663748</v>
      </c>
      <c r="I78" s="4">
        <f>'1'!I78</f>
        <v>0.23713405858598247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0.48374101646598672</v>
      </c>
      <c r="N78" s="4">
        <f>'1'!N78</f>
        <v>0.31617874478130997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0.60467627058248341</v>
      </c>
      <c r="W78" s="4">
        <f>'1'!W78</f>
        <v>0.36280576234949002</v>
      </c>
      <c r="X78" s="4">
        <f>'1'!X78</f>
        <v>0.39522343097663748</v>
      </c>
      <c r="Y78" s="4">
        <f>'1'!Y78</f>
        <v>0.23713405858598247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0.28516617476756301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0.35645771845945373</v>
      </c>
      <c r="I79" s="4">
        <f>'1'!I79</f>
        <v>0.21387463107567226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0.43629300679016569</v>
      </c>
      <c r="N79" s="4">
        <f>'1'!N79</f>
        <v>0.28516617476756301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0.54536625848770715</v>
      </c>
      <c r="W79" s="4">
        <f>'1'!W79</f>
        <v>0.32721975509262424</v>
      </c>
      <c r="X79" s="4">
        <f>'1'!X79</f>
        <v>0.35645771845945373</v>
      </c>
      <c r="Y79" s="4">
        <f>'1'!Y79</f>
        <v>0.21387463107567226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0.27494759576593097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0.34368449470741369</v>
      </c>
      <c r="I80" s="4">
        <f>'1'!I80</f>
        <v>0.20621069682444823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0.42065898371088983</v>
      </c>
      <c r="N80" s="4">
        <f>'1'!N80</f>
        <v>0.27494759576593097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0.52582372963861235</v>
      </c>
      <c r="W80" s="4">
        <f>'1'!W80</f>
        <v>0.31549423778316737</v>
      </c>
      <c r="X80" s="4">
        <f>'1'!X80</f>
        <v>0.34368449470741369</v>
      </c>
      <c r="Y80" s="4">
        <f>'1'!Y80</f>
        <v>0.20621069682444823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0.262489846522384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0.32811230815297998</v>
      </c>
      <c r="I81" s="4">
        <f>'1'!I81</f>
        <v>0.19686738489178801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0.40159911842449941</v>
      </c>
      <c r="N81" s="4">
        <f>'1'!N81</f>
        <v>0.262489846522384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0.50199889803062425</v>
      </c>
      <c r="W81" s="4">
        <f>'1'!W81</f>
        <v>0.30119933881837457</v>
      </c>
      <c r="X81" s="4">
        <f>'1'!X81</f>
        <v>0.32811230815297998</v>
      </c>
      <c r="Y81" s="4">
        <f>'1'!Y81</f>
        <v>0.19686738489178801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0.25073160227403501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0.3134145028425438</v>
      </c>
      <c r="I82" s="4">
        <f>'1'!I82</f>
        <v>0.18804870170552626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0.38360946820786063</v>
      </c>
      <c r="N82" s="4">
        <f>'1'!N82</f>
        <v>0.25073160227403501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0.47951183525982577</v>
      </c>
      <c r="W82" s="4">
        <f>'1'!W82</f>
        <v>0.28770710115589548</v>
      </c>
      <c r="X82" s="4">
        <f>'1'!X82</f>
        <v>0.3134145028425438</v>
      </c>
      <c r="Y82" s="4">
        <f>'1'!Y82</f>
        <v>0.18804870170552626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0.22330746118862899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0.27913432648578623</v>
      </c>
      <c r="I83" s="4">
        <f>'1'!I83</f>
        <v>0.16748059589147174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0.34165161334466698</v>
      </c>
      <c r="N83" s="4">
        <f>'1'!N83</f>
        <v>0.22330746118862899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0.42706451668083373</v>
      </c>
      <c r="W83" s="4">
        <f>'1'!W83</f>
        <v>0.25623871000850024</v>
      </c>
      <c r="X83" s="4">
        <f>'1'!X83</f>
        <v>0.27913432648578623</v>
      </c>
      <c r="Y83" s="4">
        <f>'1'!Y83</f>
        <v>0.16748059589147174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0.21393914029470701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0.26742392536838377</v>
      </c>
      <c r="I84" s="4">
        <f>'1'!I84</f>
        <v>0.16045435522103024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0.32731845165494028</v>
      </c>
      <c r="N84" s="4">
        <f>'1'!N84</f>
        <v>0.21393914029470701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0.40914806456867536</v>
      </c>
      <c r="W84" s="4">
        <f>'1'!W84</f>
        <v>0.2454888387412052</v>
      </c>
      <c r="X84" s="4">
        <f>'1'!X84</f>
        <v>0.26742392536838377</v>
      </c>
      <c r="Y84" s="4">
        <f>'1'!Y84</f>
        <v>0.16045435522103024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0.21440739466238701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0.26800924332798376</v>
      </c>
      <c r="I85" s="4">
        <f>'1'!I85</f>
        <v>0.16080554599679026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0.32803486237996488</v>
      </c>
      <c r="N85" s="4">
        <f>'1'!N85</f>
        <v>0.21440739466238701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0.41004357797495611</v>
      </c>
      <c r="W85" s="4">
        <f>'1'!W85</f>
        <v>0.24602614678497364</v>
      </c>
      <c r="X85" s="4">
        <f>'1'!X85</f>
        <v>0.26800924332798376</v>
      </c>
      <c r="Y85" s="4">
        <f>'1'!Y85</f>
        <v>0.16080554599679026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0.21559997726592001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0.26949997158240002</v>
      </c>
      <c r="I86" s="4">
        <f>'1'!I86</f>
        <v>0.16169998294943999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0.32985946675446748</v>
      </c>
      <c r="N86" s="4">
        <f>'1'!N86</f>
        <v>0.21559997726592001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0.41232433344308433</v>
      </c>
      <c r="W86" s="4">
        <f>'1'!W86</f>
        <v>0.24739460006585062</v>
      </c>
      <c r="X86" s="4">
        <f>'1'!X86</f>
        <v>0.26949997158240002</v>
      </c>
      <c r="Y86" s="4">
        <f>'1'!Y86</f>
        <v>0.16169998294943999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0.20319551099073599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0.25399438873842001</v>
      </c>
      <c r="I87" s="4">
        <f>'1'!I87</f>
        <v>0.152396633243052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0.31088112230937853</v>
      </c>
      <c r="N87" s="4">
        <f>'1'!N87</f>
        <v>0.20319551099073599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0.38860140288672318</v>
      </c>
      <c r="W87" s="4">
        <f>'1'!W87</f>
        <v>0.23316084173203389</v>
      </c>
      <c r="X87" s="4">
        <f>'1'!X87</f>
        <v>0.25399438873842001</v>
      </c>
      <c r="Y87" s="4">
        <f>'1'!Y87</f>
        <v>0.152396633243052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0.19563580763748001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0.24454475954685001</v>
      </c>
      <c r="I88" s="4">
        <f>'1'!I88</f>
        <v>0.14672685572811001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0.29931507416526698</v>
      </c>
      <c r="N88" s="4">
        <f>'1'!N88</f>
        <v>0.19563580763748001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0.37414384270658374</v>
      </c>
      <c r="W88" s="4">
        <f>'1'!W88</f>
        <v>0.22448630562395022</v>
      </c>
      <c r="X88" s="4">
        <f>'1'!X88</f>
        <v>0.24454475954685001</v>
      </c>
      <c r="Y88" s="4">
        <f>'1'!Y88</f>
        <v>0.14672685572811001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0.19563628158579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0.24454535198223748</v>
      </c>
      <c r="I89" s="4">
        <f>'1'!I89</f>
        <v>0.14672721118934251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0.2993157992874993</v>
      </c>
      <c r="N89" s="4">
        <f>'1'!N89</f>
        <v>0.19563628158579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0.37414474910937412</v>
      </c>
      <c r="W89" s="4">
        <f>'1'!W89</f>
        <v>0.22448684946562447</v>
      </c>
      <c r="X89" s="4">
        <f>'1'!X89</f>
        <v>0.24454535198223748</v>
      </c>
      <c r="Y89" s="4">
        <f>'1'!Y89</f>
        <v>0.14672721118934251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0.213075873668017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0.26634484208502124</v>
      </c>
      <c r="I90" s="4">
        <f>'1'!I90</f>
        <v>0.15980690525101277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0.32599768774411814</v>
      </c>
      <c r="N90" s="4">
        <f>'1'!N90</f>
        <v>0.213075873668017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0.40749710968014768</v>
      </c>
      <c r="W90" s="4">
        <f>'1'!W90</f>
        <v>0.24449826580808859</v>
      </c>
      <c r="X90" s="4">
        <f>'1'!X90</f>
        <v>0.26634484208502124</v>
      </c>
      <c r="Y90" s="4">
        <f>'1'!Y90</f>
        <v>0.15980690525101277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0.20823054333041399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0.2602881791630175</v>
      </c>
      <c r="I91" s="4">
        <f>'1'!I91</f>
        <v>0.15617290749781049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0.31858452331952425</v>
      </c>
      <c r="N91" s="4">
        <f>'1'!N91</f>
        <v>0.20823054333041399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0.39823065414940528</v>
      </c>
      <c r="W91" s="4">
        <f>'1'!W91</f>
        <v>0.23893839248964319</v>
      </c>
      <c r="X91" s="4">
        <f>'1'!X91</f>
        <v>0.2602881791630175</v>
      </c>
      <c r="Y91" s="4">
        <f>'1'!Y91</f>
        <v>0.15617290749781049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0.21729024923822601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0.2716128115477825</v>
      </c>
      <c r="I92" s="4">
        <f>'1'!I92</f>
        <v>0.1629676869286695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0.33244551624540597</v>
      </c>
      <c r="N92" s="4">
        <f>'1'!N92</f>
        <v>0.21729024923822601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0.41555689530675743</v>
      </c>
      <c r="W92" s="4">
        <f>'1'!W92</f>
        <v>0.24933413718405448</v>
      </c>
      <c r="X92" s="4">
        <f>'1'!X92</f>
        <v>0.2716128115477825</v>
      </c>
      <c r="Y92" s="4">
        <f>'1'!Y92</f>
        <v>0.1629676869286695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0.231495615832218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0.28936951979027248</v>
      </c>
      <c r="I93" s="4">
        <f>'1'!I93</f>
        <v>0.1736217118741635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0.35417916719086273</v>
      </c>
      <c r="N93" s="4">
        <f>'1'!N93</f>
        <v>0.231495615832218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0.44272395898857841</v>
      </c>
      <c r="W93" s="4">
        <f>'1'!W93</f>
        <v>0.26563437539314705</v>
      </c>
      <c r="X93" s="4">
        <f>'1'!X93</f>
        <v>0.28936951979027248</v>
      </c>
      <c r="Y93" s="4">
        <f>'1'!Y93</f>
        <v>0.1736217118741635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0.21298019484556099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0.26622524355695126</v>
      </c>
      <c r="I94" s="4">
        <f>'1'!I94</f>
        <v>0.15973514613417075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0.32585130291720277</v>
      </c>
      <c r="N94" s="4">
        <f>'1'!N94</f>
        <v>0.21298019484556099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0.40731412864650346</v>
      </c>
      <c r="W94" s="4">
        <f>'1'!W94</f>
        <v>0.24438847718790208</v>
      </c>
      <c r="X94" s="4">
        <f>'1'!X94</f>
        <v>0.26622524355695126</v>
      </c>
      <c r="Y94" s="4">
        <f>'1'!Y94</f>
        <v>0.15973514613417075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0.21759497473610601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0.27199371842013254</v>
      </c>
      <c r="I95" s="4">
        <f>'1'!I95</f>
        <v>0.1631962310520795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0.33291173424557396</v>
      </c>
      <c r="N95" s="4">
        <f>'1'!N95</f>
        <v>0.21759497473610601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0.41613966780696743</v>
      </c>
      <c r="W95" s="4">
        <f>'1'!W95</f>
        <v>0.24968380068418047</v>
      </c>
      <c r="X95" s="4">
        <f>'1'!X95</f>
        <v>0.27199371842013254</v>
      </c>
      <c r="Y95" s="4">
        <f>'1'!Y95</f>
        <v>0.1631962310520795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0.236534440442036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0.29566805055254503</v>
      </c>
      <c r="I96" s="4">
        <f>'1'!I96</f>
        <v>0.17740083033152701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0.36188837022483994</v>
      </c>
      <c r="N96" s="4">
        <f>'1'!N96</f>
        <v>0.236534440442036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0.45236046278104991</v>
      </c>
      <c r="W96" s="4">
        <f>'1'!W96</f>
        <v>0.27141627766862997</v>
      </c>
      <c r="X96" s="4">
        <f>'1'!X96</f>
        <v>0.29566805055254503</v>
      </c>
      <c r="Y96" s="4">
        <f>'1'!Y96</f>
        <v>0.17740083033152701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0.23903843387010501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0.29879804233763124</v>
      </c>
      <c r="I97" s="4">
        <f>'1'!I97</f>
        <v>0.17927882540257875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0.36571938146804056</v>
      </c>
      <c r="N97" s="4">
        <f>'1'!N97</f>
        <v>0.23903843387010501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0.45714922683505071</v>
      </c>
      <c r="W97" s="4">
        <f>'1'!W97</f>
        <v>0.27428953610103041</v>
      </c>
      <c r="X97" s="4">
        <f>'1'!X97</f>
        <v>0.29879804233763124</v>
      </c>
      <c r="Y97" s="4">
        <f>'1'!Y97</f>
        <v>0.17927882540257875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0.24992087917806399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0.31240109897258</v>
      </c>
      <c r="I98" s="4">
        <f>'1'!I98</f>
        <v>0.18744065938354798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0.38236909382789169</v>
      </c>
      <c r="N98" s="4">
        <f>'1'!N98</f>
        <v>0.24992087917806399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0.4779613672848646</v>
      </c>
      <c r="W98" s="4">
        <f>'1'!W98</f>
        <v>0.28677682037091878</v>
      </c>
      <c r="X98" s="4">
        <f>'1'!X98</f>
        <v>0.31240109897258</v>
      </c>
      <c r="Y98" s="4">
        <f>'1'!Y98</f>
        <v>0.18744065938354798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0.26779219426495998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0.33474024283119996</v>
      </c>
      <c r="I99" s="4">
        <f>'1'!I99</f>
        <v>0.20084414569872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0.40971150146411184</v>
      </c>
      <c r="N99" s="4">
        <f>'1'!N99</f>
        <v>0.26779219426495998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0.51213937683013977</v>
      </c>
      <c r="W99" s="4">
        <f>'1'!W99</f>
        <v>0.30728362609808391</v>
      </c>
      <c r="X99" s="4">
        <f>'1'!X99</f>
        <v>0.33474024283119996</v>
      </c>
      <c r="Y99" s="4">
        <f>'1'!Y99</f>
        <v>0.20084414569872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0.26671429994206802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0.33339287492758501</v>
      </c>
      <c r="I100" s="4">
        <f>'1'!I100</f>
        <v>0.20003572495655103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0.408062365638238</v>
      </c>
      <c r="N100" s="4">
        <f>'1'!N100</f>
        <v>0.26671429994206802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0.51007795704779746</v>
      </c>
      <c r="W100" s="4">
        <f>'1'!W100</f>
        <v>0.30604677422867849</v>
      </c>
      <c r="X100" s="4">
        <f>'1'!X100</f>
        <v>0.33339287492758501</v>
      </c>
      <c r="Y100" s="4">
        <f>'1'!Y100</f>
        <v>0.20003572495655103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0.25869316569036999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0.32336645711296247</v>
      </c>
      <c r="I101" s="4">
        <f>'1'!I101</f>
        <v>0.1940198742677775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0.3957903464080702</v>
      </c>
      <c r="N101" s="4">
        <f>'1'!N101</f>
        <v>0.25869316569036999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0.49473793301008773</v>
      </c>
      <c r="W101" s="4">
        <f>'1'!W101</f>
        <v>0.29684275980605268</v>
      </c>
      <c r="X101" s="4">
        <f>'1'!X101</f>
        <v>0.32336645711296247</v>
      </c>
      <c r="Y101" s="4">
        <f>'1'!Y101</f>
        <v>0.1940198742677775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0.27902620154909702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0.34878275193637126</v>
      </c>
      <c r="I102" s="4">
        <f>'1'!I102</f>
        <v>0.20926965116182278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0.42689908978973917</v>
      </c>
      <c r="N102" s="4">
        <f>'1'!N102</f>
        <v>0.27902620154909702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0.53362386223717395</v>
      </c>
      <c r="W102" s="4">
        <f>'1'!W102</f>
        <v>0.32017431734230439</v>
      </c>
      <c r="X102" s="4">
        <f>'1'!X102</f>
        <v>0.34878275193637126</v>
      </c>
      <c r="Y102" s="4">
        <f>'1'!Y102</f>
        <v>0.20926965116182278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0.28611167251546199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0.35763959064432749</v>
      </c>
      <c r="I103" s="4">
        <f>'1'!I103</f>
        <v>0.21458375438659649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0.43773958107507316</v>
      </c>
      <c r="N103" s="4">
        <f>'1'!N103</f>
        <v>0.28611167251546199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0.54717447634384142</v>
      </c>
      <c r="W103" s="4">
        <f>'1'!W103</f>
        <v>0.3283046858063049</v>
      </c>
      <c r="X103" s="4">
        <f>'1'!X103</f>
        <v>0.35763959064432749</v>
      </c>
      <c r="Y103" s="4">
        <f>'1'!Y103</f>
        <v>0.21458375438659649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0.28116919419574099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0.35146149274467625</v>
      </c>
      <c r="I104" s="4">
        <f>'1'!I104</f>
        <v>0.21087689564680573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0.43017778406719193</v>
      </c>
      <c r="N104" s="4">
        <f>'1'!N104</f>
        <v>0.28116919419574099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0.53772223008398989</v>
      </c>
      <c r="W104" s="4">
        <f>'1'!W104</f>
        <v>0.32263333805039396</v>
      </c>
      <c r="X104" s="4">
        <f>'1'!X104</f>
        <v>0.35146149274467625</v>
      </c>
      <c r="Y104" s="4">
        <f>'1'!Y104</f>
        <v>0.21087689564680573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0.29818856482047401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0.37273570602559253</v>
      </c>
      <c r="I105" s="4">
        <f>'1'!I105</f>
        <v>0.22364142361535549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0.45621675025802227</v>
      </c>
      <c r="N105" s="4">
        <f>'1'!N105</f>
        <v>0.29818856482047401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0.5702709378225278</v>
      </c>
      <c r="W105" s="4">
        <f>'1'!W105</f>
        <v>0.34216256269351669</v>
      </c>
      <c r="X105" s="4">
        <f>'1'!X105</f>
        <v>0.37273570602559253</v>
      </c>
      <c r="Y105" s="4">
        <f>'1'!Y105</f>
        <v>0.22364142361535549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0.31606822502801202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0.39508528128501502</v>
      </c>
      <c r="I106" s="4">
        <f>'1'!I106</f>
        <v>0.23705116877100901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0.48357192559987899</v>
      </c>
      <c r="N106" s="4">
        <f>'1'!N106</f>
        <v>0.31606822502801202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0.60446490699984878</v>
      </c>
      <c r="W106" s="4">
        <f>'1'!W106</f>
        <v>0.36267894419990926</v>
      </c>
      <c r="X106" s="4">
        <f>'1'!X106</f>
        <v>0.39508528128501502</v>
      </c>
      <c r="Y106" s="4">
        <f>'1'!Y106</f>
        <v>0.23705116877100901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0.31402739182980299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0.39253423978725377</v>
      </c>
      <c r="I107" s="4">
        <f>'1'!I107</f>
        <v>0.23552054387235224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0.48044953125163775</v>
      </c>
      <c r="N107" s="4">
        <f>'1'!N107</f>
        <v>0.31402739182980299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0.60056191406454718</v>
      </c>
      <c r="W107" s="4">
        <f>'1'!W107</f>
        <v>0.36033714843872833</v>
      </c>
      <c r="X107" s="4">
        <f>'1'!X107</f>
        <v>0.39253423978725377</v>
      </c>
      <c r="Y107" s="4">
        <f>'1'!Y107</f>
        <v>0.23552054387235224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0.33897078427319899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0.42371348034149875</v>
      </c>
      <c r="I108" s="4">
        <f>'1'!I108</f>
        <v>0.25422808820489923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0.51861193847804421</v>
      </c>
      <c r="N108" s="4">
        <f>'1'!N108</f>
        <v>0.33897078427319899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0.64826492309755523</v>
      </c>
      <c r="W108" s="4">
        <f>'1'!W108</f>
        <v>0.38895895385853319</v>
      </c>
      <c r="X108" s="4">
        <f>'1'!X108</f>
        <v>0.42371348034149875</v>
      </c>
      <c r="Y108" s="4">
        <f>'1'!Y108</f>
        <v>0.25422808820489923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0.336951562149024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0.42118945268628</v>
      </c>
      <c r="I109" s="4">
        <f>'1'!I109</f>
        <v>0.252713671611768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0.51552260822121554</v>
      </c>
      <c r="N109" s="4">
        <f>'1'!N109</f>
        <v>0.336951562149024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0.6444032602765194</v>
      </c>
      <c r="W109" s="4">
        <f>'1'!W109</f>
        <v>0.38664195616591168</v>
      </c>
      <c r="X109" s="4">
        <f>'1'!X109</f>
        <v>0.42118945268628</v>
      </c>
      <c r="Y109" s="4">
        <f>'1'!Y109</f>
        <v>0.252713671611768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0.334991951210387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0.41873993901298373</v>
      </c>
      <c r="I110" s="4">
        <f>'1'!I110</f>
        <v>0.25124396340779026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0.51252448072852219</v>
      </c>
      <c r="N110" s="4">
        <f>'1'!N110</f>
        <v>0.334991951210387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0.64065560091065277</v>
      </c>
      <c r="W110" s="4">
        <f>'1'!W110</f>
        <v>0.38439336054639162</v>
      </c>
      <c r="X110" s="4">
        <f>'1'!X110</f>
        <v>0.41873993901298373</v>
      </c>
      <c r="Y110" s="4">
        <f>'1'!Y110</f>
        <v>0.25124396340779026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0.34088637970368801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0.42610797462961003</v>
      </c>
      <c r="I111" s="4">
        <f>'1'!I111</f>
        <v>0.255664784777766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0.52154272397826273</v>
      </c>
      <c r="N111" s="4">
        <f>'1'!N111</f>
        <v>0.34088637970368801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0.65192840497282845</v>
      </c>
      <c r="W111" s="4">
        <f>'1'!W111</f>
        <v>0.39115704298369702</v>
      </c>
      <c r="X111" s="4">
        <f>'1'!X111</f>
        <v>0.42610797462961003</v>
      </c>
      <c r="Y111" s="4">
        <f>'1'!Y111</f>
        <v>0.255664784777766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0.35768011259610499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0.44710014074513127</v>
      </c>
      <c r="I112" s="4">
        <f>'1'!I112</f>
        <v>0.26826008444707872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0.54723647333277747</v>
      </c>
      <c r="N112" s="4">
        <f>'1'!N112</f>
        <v>0.35768011259610499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0.68404559166597179</v>
      </c>
      <c r="W112" s="4">
        <f>'1'!W112</f>
        <v>0.4104273549995831</v>
      </c>
      <c r="X112" s="4">
        <f>'1'!X112</f>
        <v>0.44710014074513127</v>
      </c>
      <c r="Y112" s="4">
        <f>'1'!Y112</f>
        <v>0.26826008444707872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0.36828854224184199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0.4603606778023025</v>
      </c>
      <c r="I113" s="4">
        <f>'1'!I113</f>
        <v>0.27621640668138148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0.56346695253050527</v>
      </c>
      <c r="N113" s="4">
        <f>'1'!N113</f>
        <v>0.36828854224184199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0.70433369066313156</v>
      </c>
      <c r="W113" s="4">
        <f>'1'!W113</f>
        <v>0.42260021439787898</v>
      </c>
      <c r="X113" s="4">
        <f>'1'!X113</f>
        <v>0.4603606778023025</v>
      </c>
      <c r="Y113" s="4">
        <f>'1'!Y113</f>
        <v>0.27621640668138148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0.37476563818619701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0.46845704773274627</v>
      </c>
      <c r="I114" s="4">
        <f>'1'!I114</f>
        <v>0.28107422863964776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0.57337665401292837</v>
      </c>
      <c r="N114" s="4">
        <f>'1'!N114</f>
        <v>0.37476563818619701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0.71672081751616046</v>
      </c>
      <c r="W114" s="4">
        <f>'1'!W114</f>
        <v>0.43003249050969627</v>
      </c>
      <c r="X114" s="4">
        <f>'1'!X114</f>
        <v>0.46845704773274627</v>
      </c>
      <c r="Y114" s="4">
        <f>'1'!Y114</f>
        <v>0.28107422863964776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0.35954680885207801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0.44943351106509755</v>
      </c>
      <c r="I115" s="4">
        <f>'1'!I115</f>
        <v>0.26966010663905848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0.5500924450234812</v>
      </c>
      <c r="N115" s="4">
        <f>'1'!N115</f>
        <v>0.35954680885207801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0.68761555627935156</v>
      </c>
      <c r="W115" s="4">
        <f>'1'!W115</f>
        <v>0.4125693337676109</v>
      </c>
      <c r="X115" s="4">
        <f>'1'!X115</f>
        <v>0.44943351106509755</v>
      </c>
      <c r="Y115" s="4">
        <f>'1'!Y115</f>
        <v>0.26966010663905848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0.36146810516799299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0.45183513145999121</v>
      </c>
      <c r="I116" s="4">
        <f>'1'!I116</f>
        <v>0.27110107887599477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0.55303195265368543</v>
      </c>
      <c r="N116" s="4">
        <f>'1'!N116</f>
        <v>0.36146810516799299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0.69128994081710682</v>
      </c>
      <c r="W116" s="4">
        <f>'1'!W116</f>
        <v>0.41477396449026405</v>
      </c>
      <c r="X116" s="4">
        <f>'1'!X116</f>
        <v>0.45183513145999121</v>
      </c>
      <c r="Y116" s="4">
        <f>'1'!Y116</f>
        <v>0.27110107887599477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0.375854124930672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0.46981765616333998</v>
      </c>
      <c r="I117" s="4">
        <f>'1'!I117</f>
        <v>0.28189059369800401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0.57504199582629489</v>
      </c>
      <c r="N117" s="4">
        <f>'1'!N117</f>
        <v>0.375854124930672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0.71880249478286862</v>
      </c>
      <c r="W117" s="4">
        <f>'1'!W117</f>
        <v>0.43128149686972117</v>
      </c>
      <c r="X117" s="4">
        <f>'1'!X117</f>
        <v>0.46981765616333998</v>
      </c>
      <c r="Y117" s="4">
        <f>'1'!Y117</f>
        <v>0.28189059369800401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0.36875329171622501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0.46094161464528127</v>
      </c>
      <c r="I118" s="4">
        <f>'1'!I118</f>
        <v>0.27656496878716874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0.56417800090694048</v>
      </c>
      <c r="N118" s="4">
        <f>'1'!N118</f>
        <v>0.36875329171622501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0.70522250113367557</v>
      </c>
      <c r="W118" s="4">
        <f>'1'!W118</f>
        <v>0.42313350068020539</v>
      </c>
      <c r="X118" s="4">
        <f>'1'!X118</f>
        <v>0.46094161464528127</v>
      </c>
      <c r="Y118" s="4">
        <f>'1'!Y118</f>
        <v>0.27656496878716874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0.34795502577027998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0.43494378221284996</v>
      </c>
      <c r="I119" s="4">
        <f>'1'!I119</f>
        <v>0.26096626932771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0.53235747383014342</v>
      </c>
      <c r="N119" s="4">
        <f>'1'!N119</f>
        <v>0.34795502577027998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0.66544684228767925</v>
      </c>
      <c r="W119" s="4">
        <f>'1'!W119</f>
        <v>0.3992681053726076</v>
      </c>
      <c r="X119" s="4">
        <f>'1'!X119</f>
        <v>0.43494378221284996</v>
      </c>
      <c r="Y119" s="4">
        <f>'1'!Y119</f>
        <v>0.26096626932771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0.36424121493339301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0.45530151866674129</v>
      </c>
      <c r="I120" s="4">
        <f>'1'!I120</f>
        <v>0.27318091120004473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0.55727470128504653</v>
      </c>
      <c r="N120" s="4">
        <f>'1'!N120</f>
        <v>0.36424121493339301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0.69659337660630816</v>
      </c>
      <c r="W120" s="4">
        <f>'1'!W120</f>
        <v>0.41795602596378489</v>
      </c>
      <c r="X120" s="4">
        <f>'1'!X120</f>
        <v>0.45530151866674129</v>
      </c>
      <c r="Y120" s="4">
        <f>'1'!Y120</f>
        <v>0.27318091120004473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0.37057947339511099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0.46322434174388871</v>
      </c>
      <c r="I121" s="4">
        <f>'1'!I121</f>
        <v>0.27793460504633327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0.56697198689169381</v>
      </c>
      <c r="N121" s="4">
        <f>'1'!N121</f>
        <v>0.37057947339511099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0.70871498361461727</v>
      </c>
      <c r="W121" s="4">
        <f>'1'!W121</f>
        <v>0.42522899016877036</v>
      </c>
      <c r="X121" s="4">
        <f>'1'!X121</f>
        <v>0.46322434174388871</v>
      </c>
      <c r="Y121" s="4">
        <f>'1'!Y121</f>
        <v>0.27793460504633327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0.37081328247596101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0.46351660309495124</v>
      </c>
      <c r="I122" s="4">
        <f>'1'!I122</f>
        <v>0.27810996185697079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0.56732970556917028</v>
      </c>
      <c r="N122" s="4">
        <f>'1'!N122</f>
        <v>0.37081328247596101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0.70916213196146283</v>
      </c>
      <c r="W122" s="4">
        <f>'1'!W122</f>
        <v>0.42549727917687774</v>
      </c>
      <c r="X122" s="4">
        <f>'1'!X122</f>
        <v>0.46351660309495124</v>
      </c>
      <c r="Y122" s="4">
        <f>'1'!Y122</f>
        <v>0.27810996185697079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0.37390744402923598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0.46738430503654499</v>
      </c>
      <c r="I123" s="4">
        <f>'1'!I123</f>
        <v>0.28043058302192697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0.57206365078084631</v>
      </c>
      <c r="N123" s="4">
        <f>'1'!N123</f>
        <v>0.37390744402923598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0.71507956347605783</v>
      </c>
      <c r="W123" s="4">
        <f>'1'!W123</f>
        <v>0.42904773808563473</v>
      </c>
      <c r="X123" s="4">
        <f>'1'!X123</f>
        <v>0.46738430503654499</v>
      </c>
      <c r="Y123" s="4">
        <f>'1'!Y123</f>
        <v>0.28043058302192697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0.38077506004445999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0.47596882505557497</v>
      </c>
      <c r="I124" s="4">
        <f>'1'!I124</f>
        <v>0.28558129503334501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0.58257083257828302</v>
      </c>
      <c r="N124" s="4">
        <f>'1'!N124</f>
        <v>0.38077506004445999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0.72821354072285382</v>
      </c>
      <c r="W124" s="4">
        <f>'1'!W124</f>
        <v>0.43692812443371226</v>
      </c>
      <c r="X124" s="4">
        <f>'1'!X124</f>
        <v>0.47596882505557497</v>
      </c>
      <c r="Y124" s="4">
        <f>'1'!Y124</f>
        <v>0.28558129503334501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0.38605611379480498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0.48257014224350625</v>
      </c>
      <c r="I125" s="4">
        <f>'1'!I125</f>
        <v>0.28954208534610371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0.59065063664914286</v>
      </c>
      <c r="N125" s="4">
        <f>'1'!N125</f>
        <v>0.38605611379480498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0.73831329581142857</v>
      </c>
      <c r="W125" s="4">
        <f>'1'!W125</f>
        <v>0.44298797748685714</v>
      </c>
      <c r="X125" s="4">
        <f>'1'!X125</f>
        <v>0.48257014224350625</v>
      </c>
      <c r="Y125" s="4">
        <f>'1'!Y125</f>
        <v>0.28954208534610371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0.40126229845724798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0.50157787307155999</v>
      </c>
      <c r="I126" s="4">
        <f>'1'!I126</f>
        <v>0.30094672384293597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0.61391549978935001</v>
      </c>
      <c r="N126" s="4">
        <f>'1'!N126</f>
        <v>0.40126229845724798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0.76739437473668748</v>
      </c>
      <c r="W126" s="4">
        <f>'1'!W126</f>
        <v>0.46043662484201253</v>
      </c>
      <c r="X126" s="4">
        <f>'1'!X126</f>
        <v>0.50157787307155999</v>
      </c>
      <c r="Y126" s="4">
        <f>'1'!Y126</f>
        <v>0.30094672384293597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0.39278875663664797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0.49098594579580995</v>
      </c>
      <c r="I127" s="4">
        <f>'1'!I127</f>
        <v>0.29459156747748599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0.6009513148116431</v>
      </c>
      <c r="N127" s="4">
        <f>'1'!N127</f>
        <v>0.39278875663664797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0.7511891435145539</v>
      </c>
      <c r="W127" s="4">
        <f>'1'!W127</f>
        <v>0.4507134861087323</v>
      </c>
      <c r="X127" s="4">
        <f>'1'!X127</f>
        <v>0.49098594579580995</v>
      </c>
      <c r="Y127" s="4">
        <f>'1'!Y127</f>
        <v>0.29459156747748599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0.381069617742338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0.47633702217792251</v>
      </c>
      <c r="I128" s="4">
        <f>'1'!I128</f>
        <v>0.28580221330675348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0.58302149424523952</v>
      </c>
      <c r="N128" s="4">
        <f>'1'!N128</f>
        <v>0.381069617742338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0.72877686780654938</v>
      </c>
      <c r="W128" s="4">
        <f>'1'!W128</f>
        <v>0.43726612068392967</v>
      </c>
      <c r="X128" s="4">
        <f>'1'!X128</f>
        <v>0.47633702217792251</v>
      </c>
      <c r="Y128" s="4">
        <f>'1'!Y128</f>
        <v>0.28580221330675348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0.39480640636991399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0.49350800796239247</v>
      </c>
      <c r="I129" s="4">
        <f>'1'!I129</f>
        <v>0.2961048047774355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0.60403823937236112</v>
      </c>
      <c r="N129" s="4">
        <f>'1'!N129</f>
        <v>0.39480640636991399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0.7550477992154514</v>
      </c>
      <c r="W129" s="4">
        <f>'1'!W129</f>
        <v>0.45302867952927084</v>
      </c>
      <c r="X129" s="4">
        <f>'1'!X129</f>
        <v>0.49350800796239247</v>
      </c>
      <c r="Y129" s="4">
        <f>'1'!Y129</f>
        <v>0.2961048047774355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0.397912008547889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0.49739001068486122</v>
      </c>
      <c r="I130" s="4">
        <f>'1'!I130</f>
        <v>0.29843400641091677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0.60878968828886471</v>
      </c>
      <c r="N130" s="4">
        <f>'1'!N130</f>
        <v>0.397912008547889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0.76098711036108091</v>
      </c>
      <c r="W130" s="4">
        <f>'1'!W130</f>
        <v>0.4565922662166485</v>
      </c>
      <c r="X130" s="4">
        <f>'1'!X130</f>
        <v>0.49739001068486122</v>
      </c>
      <c r="Y130" s="4">
        <f>'1'!Y130</f>
        <v>0.29843400641091677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0.38018949763464299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0.47523687204330373</v>
      </c>
      <c r="I131" s="4">
        <f>'1'!I131</f>
        <v>0.28514212322598226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0.58167494517280582</v>
      </c>
      <c r="N131" s="4">
        <f>'1'!N131</f>
        <v>0.38018949763464299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0.72709368146600728</v>
      </c>
      <c r="W131" s="4">
        <f>'1'!W131</f>
        <v>0.43625620887960437</v>
      </c>
      <c r="X131" s="4">
        <f>'1'!X131</f>
        <v>0.47523687204330373</v>
      </c>
      <c r="Y131" s="4">
        <f>'1'!Y131</f>
        <v>0.28514212322598226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0.39566392331134798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0.49457990413918496</v>
      </c>
      <c r="I132" s="4">
        <f>'1'!I132</f>
        <v>0.296747942483511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0.60535020649138116</v>
      </c>
      <c r="N132" s="4">
        <f>'1'!N132</f>
        <v>0.39566392331134798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0.75668775811422639</v>
      </c>
      <c r="W132" s="4">
        <f>'1'!W132</f>
        <v>0.45401265486853587</v>
      </c>
      <c r="X132" s="4">
        <f>'1'!X132</f>
        <v>0.49457990413918496</v>
      </c>
      <c r="Y132" s="4">
        <f>'1'!Y132</f>
        <v>0.296747942483511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0.393144938532975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0.49143117316621876</v>
      </c>
      <c r="I133" s="4">
        <f>'1'!I133</f>
        <v>0.29485870389973123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0.60149625907314053</v>
      </c>
      <c r="N133" s="4">
        <f>'1'!N133</f>
        <v>0.393144938532975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0.75187032384142571</v>
      </c>
      <c r="W133" s="4">
        <f>'1'!W133</f>
        <v>0.4511221943048554</v>
      </c>
      <c r="X133" s="4">
        <f>'1'!X133</f>
        <v>0.49143117316621876</v>
      </c>
      <c r="Y133" s="4">
        <f>'1'!Y133</f>
        <v>0.29485870389973123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0.38760546472449298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0.48450683090561619</v>
      </c>
      <c r="I134" s="4">
        <f>'1'!I134</f>
        <v>0.29070409854336976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0.5930210824996639</v>
      </c>
      <c r="N134" s="4">
        <f>'1'!N134</f>
        <v>0.38760546472449298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0.74127635312457985</v>
      </c>
      <c r="W134" s="4">
        <f>'1'!W134</f>
        <v>0.44476581187474795</v>
      </c>
      <c r="X134" s="4">
        <f>'1'!X134</f>
        <v>0.48450683090561619</v>
      </c>
      <c r="Y134" s="4">
        <f>'1'!Y134</f>
        <v>0.29070409854336976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0.40942815670054999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0.51178519587568749</v>
      </c>
      <c r="I135" s="4">
        <f>'1'!I135</f>
        <v>0.3070711175254125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0.62640894102198019</v>
      </c>
      <c r="N135" s="4">
        <f>'1'!N135</f>
        <v>0.40942815670054999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0.78301117627747518</v>
      </c>
      <c r="W135" s="4">
        <f>'1'!W135</f>
        <v>0.46980670576648514</v>
      </c>
      <c r="X135" s="4">
        <f>'1'!X135</f>
        <v>0.51178519587568749</v>
      </c>
      <c r="Y135" s="4">
        <f>'1'!Y135</f>
        <v>0.3070711175254125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0.41607237676678899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0.52009047095848626</v>
      </c>
      <c r="I136" s="4">
        <f>'1'!I136</f>
        <v>0.31205428257509171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0.63657433582323175</v>
      </c>
      <c r="N136" s="4">
        <f>'1'!N136</f>
        <v>0.41607237676678899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0.79571791977903972</v>
      </c>
      <c r="W136" s="4">
        <f>'1'!W136</f>
        <v>0.47743075186742379</v>
      </c>
      <c r="X136" s="4">
        <f>'1'!X136</f>
        <v>0.52009047095848626</v>
      </c>
      <c r="Y136" s="4">
        <f>'1'!Y136</f>
        <v>0.31205428257509171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0.426466621088751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0.53308327636093877</v>
      </c>
      <c r="I137" s="4">
        <f>'1'!I137</f>
        <v>0.31984996581656322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0.65247711991828372</v>
      </c>
      <c r="N137" s="4">
        <f>'1'!N137</f>
        <v>0.426466621088751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0.8155963998978546</v>
      </c>
      <c r="W137" s="4">
        <f>'1'!W137</f>
        <v>0.48935783993871279</v>
      </c>
      <c r="X137" s="4">
        <f>'1'!X137</f>
        <v>0.53308327636093877</v>
      </c>
      <c r="Y137" s="4">
        <f>'1'!Y137</f>
        <v>0.31984996581656322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0.400965000588408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0.50120625073550995</v>
      </c>
      <c r="I138" s="4">
        <f>'1'!I138</f>
        <v>0.300723750441306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0.61346064576883297</v>
      </c>
      <c r="N138" s="4">
        <f>'1'!N138</f>
        <v>0.400965000588408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0.76682580721104121</v>
      </c>
      <c r="W138" s="4">
        <f>'1'!W138</f>
        <v>0.46009548432662473</v>
      </c>
      <c r="X138" s="4">
        <f>'1'!X138</f>
        <v>0.50120625073550995</v>
      </c>
      <c r="Y138" s="4">
        <f>'1'!Y138</f>
        <v>0.300723750441306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0.39085154869968602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0.48856443587460752</v>
      </c>
      <c r="I139" s="4">
        <f>'1'!I139</f>
        <v>0.29313866152476453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0.59798746302843697</v>
      </c>
      <c r="N139" s="4">
        <f>'1'!N139</f>
        <v>0.39085154869968602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0.74748432878554616</v>
      </c>
      <c r="W139" s="4">
        <f>'1'!W139</f>
        <v>0.44849059727132773</v>
      </c>
      <c r="X139" s="4">
        <f>'1'!X139</f>
        <v>0.48856443587460752</v>
      </c>
      <c r="Y139" s="4">
        <f>'1'!Y139</f>
        <v>0.29313866152476453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0.41014775576180301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0.51268469470225375</v>
      </c>
      <c r="I140" s="4">
        <f>'1'!I140</f>
        <v>0.30761081682135227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0.62750989922073352</v>
      </c>
      <c r="N140" s="4">
        <f>'1'!N140</f>
        <v>0.41014775576180301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0.78438737402591685</v>
      </c>
      <c r="W140" s="4">
        <f>'1'!W140</f>
        <v>0.47063242441555014</v>
      </c>
      <c r="X140" s="4">
        <f>'1'!X140</f>
        <v>0.51268469470225375</v>
      </c>
      <c r="Y140" s="4">
        <f>'1'!Y140</f>
        <v>0.30761081682135227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0.42617163989533302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0.53271454986916633</v>
      </c>
      <c r="I141" s="4">
        <f>'1'!I141</f>
        <v>0.31962872992149977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0.65202581031984419</v>
      </c>
      <c r="N141" s="4">
        <f>'1'!N141</f>
        <v>0.42617163989533302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0.81503226289980524</v>
      </c>
      <c r="W141" s="4">
        <f>'1'!W141</f>
        <v>0.48901935773988314</v>
      </c>
      <c r="X141" s="4">
        <f>'1'!X141</f>
        <v>0.53271454986916633</v>
      </c>
      <c r="Y141" s="4">
        <f>'1'!Y141</f>
        <v>0.31962872992149977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0.43329412889616598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0.54161766112020748</v>
      </c>
      <c r="I142" s="4">
        <f>'1'!I142</f>
        <v>0.32497059667212447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0.66292293773874722</v>
      </c>
      <c r="N142" s="4">
        <f>'1'!N142</f>
        <v>0.43329412889616598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0.828653672173434</v>
      </c>
      <c r="W142" s="4">
        <f>'1'!W142</f>
        <v>0.49719220330406044</v>
      </c>
      <c r="X142" s="4">
        <f>'1'!X142</f>
        <v>0.54161766112020748</v>
      </c>
      <c r="Y142" s="4">
        <f>'1'!Y142</f>
        <v>0.32497059667212447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0.43982085144855698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0.54977606431069626</v>
      </c>
      <c r="I143" s="4">
        <f>'1'!I143</f>
        <v>0.32986563858641771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0.67290856597529691</v>
      </c>
      <c r="N143" s="4">
        <f>'1'!N143</f>
        <v>0.43982085144855698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0.84113570746912114</v>
      </c>
      <c r="W143" s="4">
        <f>'1'!W143</f>
        <v>0.50468142448147268</v>
      </c>
      <c r="X143" s="4">
        <f>'1'!X143</f>
        <v>0.54977606431069626</v>
      </c>
      <c r="Y143" s="4">
        <f>'1'!Y143</f>
        <v>0.32986563858641771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0.448119435785515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0.56014929473189379</v>
      </c>
      <c r="I144" s="4">
        <f>'1'!I144</f>
        <v>0.33608957683913626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0.68560507289945904</v>
      </c>
      <c r="N144" s="4">
        <f>'1'!N144</f>
        <v>0.448119435785515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0.85700634112432383</v>
      </c>
      <c r="W144" s="4">
        <f>'1'!W144</f>
        <v>0.51420380467459426</v>
      </c>
      <c r="X144" s="4">
        <f>'1'!X144</f>
        <v>0.56014929473189379</v>
      </c>
      <c r="Y144" s="4">
        <f>'1'!Y144</f>
        <v>0.33608957683913626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0.46042590134766997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0.57553237668458745</v>
      </c>
      <c r="I145" s="4">
        <f>'1'!I145</f>
        <v>0.34531942601075249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0.70443348011657947</v>
      </c>
      <c r="N145" s="4">
        <f>'1'!N145</f>
        <v>0.46042590134766997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0.88054185014572428</v>
      </c>
      <c r="W145" s="4">
        <f>'1'!W145</f>
        <v>0.52832511008743466</v>
      </c>
      <c r="X145" s="4">
        <f>'1'!X145</f>
        <v>0.57553237668458745</v>
      </c>
      <c r="Y145" s="4">
        <f>'1'!Y145</f>
        <v>0.34531942601075249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0.46108951891033501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0.57636189863791876</v>
      </c>
      <c r="I146" s="4">
        <f>'1'!I146</f>
        <v>0.34581713918275125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0.70544878882915696</v>
      </c>
      <c r="N146" s="4">
        <f>'1'!N146</f>
        <v>0.46108951891033501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0.88181098603644625</v>
      </c>
      <c r="W146" s="4">
        <f>'1'!W146</f>
        <v>0.52908659162186766</v>
      </c>
      <c r="X146" s="4">
        <f>'1'!X146</f>
        <v>0.57636189863791876</v>
      </c>
      <c r="Y146" s="4">
        <f>'1'!Y146</f>
        <v>0.34581713918275125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0.46525384922357998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0.58156731152947494</v>
      </c>
      <c r="I147" s="4">
        <f>'1'!I147</f>
        <v>0.34894038691768497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0.71182005005996041</v>
      </c>
      <c r="N147" s="4">
        <f>'1'!N147</f>
        <v>0.46525384922357998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0.88977506257495054</v>
      </c>
      <c r="W147" s="4">
        <f>'1'!W147</f>
        <v>0.53386503754497028</v>
      </c>
      <c r="X147" s="4">
        <f>'1'!X147</f>
        <v>0.58156731152947494</v>
      </c>
      <c r="Y147" s="4">
        <f>'1'!Y147</f>
        <v>0.34894038691768497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0.469638640482546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0.58704830060318247</v>
      </c>
      <c r="I148" s="4">
        <f>'1'!I148</f>
        <v>0.35222898036190953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0.71852860784764627</v>
      </c>
      <c r="N148" s="4">
        <f>'1'!N148</f>
        <v>0.469638640482546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0.89816075980955778</v>
      </c>
      <c r="W148" s="4">
        <f>'1'!W148</f>
        <v>0.53889645588573476</v>
      </c>
      <c r="X148" s="4">
        <f>'1'!X148</f>
        <v>0.58704830060318247</v>
      </c>
      <c r="Y148" s="4">
        <f>'1'!Y148</f>
        <v>0.35222898036190953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0.48672971623713202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0.60841214529641507</v>
      </c>
      <c r="I149" s="4">
        <f>'1'!I149</f>
        <v>0.36504728717784901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0.744677280060698</v>
      </c>
      <c r="N149" s="4">
        <f>'1'!N149</f>
        <v>0.48672971623713202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0.9308466000758725</v>
      </c>
      <c r="W149" s="4">
        <f>'1'!W149</f>
        <v>0.5585079600455235</v>
      </c>
      <c r="X149" s="4">
        <f>'1'!X149</f>
        <v>0.60841214529641507</v>
      </c>
      <c r="Y149" s="4">
        <f>'1'!Y149</f>
        <v>0.36504728717784901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0.49566579408310002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0.61958224260387507</v>
      </c>
      <c r="I150" s="4">
        <f>'1'!I150</f>
        <v>0.37174934556232503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0.75834912692509626</v>
      </c>
      <c r="N150" s="4">
        <f>'1'!N150</f>
        <v>0.49566579408310002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0.9479364086563703</v>
      </c>
      <c r="W150" s="4">
        <f>'1'!W150</f>
        <v>0.56876184519382222</v>
      </c>
      <c r="X150" s="4">
        <f>'1'!X150</f>
        <v>0.61958224260387507</v>
      </c>
      <c r="Y150" s="4">
        <f>'1'!Y150</f>
        <v>0.37174934556232503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0.515038202256623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0.64379775282077878</v>
      </c>
      <c r="I151" s="4">
        <f>'1'!I151</f>
        <v>0.38627865169246722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0.78798814781416882</v>
      </c>
      <c r="N151" s="4">
        <f>'1'!N151</f>
        <v>0.515038202256623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0.98498518476771102</v>
      </c>
      <c r="W151" s="4">
        <f>'1'!W151</f>
        <v>0.59099111086062661</v>
      </c>
      <c r="X151" s="4">
        <f>'1'!X151</f>
        <v>0.64379775282077878</v>
      </c>
      <c r="Y151" s="4">
        <f>'1'!Y151</f>
        <v>0.38627865169246722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0.53929525927615996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0.67411907409519989</v>
      </c>
      <c r="I152" s="4">
        <f>'1'!I152</f>
        <v>0.40447144445711997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0.82510048889585763</v>
      </c>
      <c r="N152" s="4">
        <f>'1'!N152</f>
        <v>0.53929525927615996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1.031375611119822</v>
      </c>
      <c r="W152" s="4">
        <f>'1'!W152</f>
        <v>0.61882536667189325</v>
      </c>
      <c r="X152" s="4">
        <f>'1'!X152</f>
        <v>0.67411907409519989</v>
      </c>
      <c r="Y152" s="4">
        <f>'1'!Y152</f>
        <v>0.40447144445711997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0.55032166385599801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0.68790207981999751</v>
      </c>
      <c r="I153" s="4">
        <f>'1'!I153</f>
        <v>0.41274124789199851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0.8419704532671356</v>
      </c>
      <c r="N153" s="4">
        <f>'1'!N153</f>
        <v>0.55032166385599801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1.0524630665839194</v>
      </c>
      <c r="W153" s="4">
        <f>'1'!W153</f>
        <v>0.63147783995035167</v>
      </c>
      <c r="X153" s="4">
        <f>'1'!X153</f>
        <v>0.68790207981999751</v>
      </c>
      <c r="Y153" s="4">
        <f>'1'!Y153</f>
        <v>0.41274124789199851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0.56043956148068197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0.70054945185085249</v>
      </c>
      <c r="I154" s="4">
        <f>'1'!I154</f>
        <v>0.42032967111051145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0.85745043780831254</v>
      </c>
      <c r="N154" s="4">
        <f>'1'!N154</f>
        <v>0.56043956148068197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1.0718130472603906</v>
      </c>
      <c r="W154" s="4">
        <f>'1'!W154</f>
        <v>0.64308782835623446</v>
      </c>
      <c r="X154" s="4">
        <f>'1'!X154</f>
        <v>0.70054945185085249</v>
      </c>
      <c r="Y154" s="4">
        <f>'1'!Y154</f>
        <v>0.42032967111051145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0.58922279070068895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0.73652848837586116</v>
      </c>
      <c r="I155" s="4">
        <f>'1'!I155</f>
        <v>0.44191709302551674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0.90148764394527203</v>
      </c>
      <c r="N155" s="4">
        <f>'1'!N155</f>
        <v>0.58922279070068895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1.1268595549315901</v>
      </c>
      <c r="W155" s="4">
        <f>'1'!W155</f>
        <v>0.676115732958954</v>
      </c>
      <c r="X155" s="4">
        <f>'1'!X155</f>
        <v>0.73652848837586116</v>
      </c>
      <c r="Y155" s="4">
        <f>'1'!Y155</f>
        <v>0.44191709302551674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0.60703085641227394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0.75878857051534243</v>
      </c>
      <c r="I156" s="4">
        <f>'1'!I156</f>
        <v>0.45527314230920546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0.92873328253041343</v>
      </c>
      <c r="N156" s="4">
        <f>'1'!N156</f>
        <v>0.60703085641227394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1.1609166031630167</v>
      </c>
      <c r="W156" s="4">
        <f>'1'!W156</f>
        <v>0.69654996189781004</v>
      </c>
      <c r="X156" s="4">
        <f>'1'!X156</f>
        <v>0.75878857051534243</v>
      </c>
      <c r="Y156" s="4">
        <f>'1'!Y156</f>
        <v>0.45527314230920546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0.63117504353474096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0.78896880441842621</v>
      </c>
      <c r="I157" s="4">
        <f>'1'!I157</f>
        <v>0.47338128265105572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0.96567293711866065</v>
      </c>
      <c r="N157" s="4">
        <f>'1'!N157</f>
        <v>0.63117504353474096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1.2070911713983259</v>
      </c>
      <c r="W157" s="4">
        <f>'1'!W157</f>
        <v>0.72425470283899551</v>
      </c>
      <c r="X157" s="4">
        <f>'1'!X157</f>
        <v>0.78896880441842621</v>
      </c>
      <c r="Y157" s="4">
        <f>'1'!Y157</f>
        <v>0.47338128265105572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0.64441919606027398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0.80552399507534245</v>
      </c>
      <c r="I158" s="4">
        <f>'1'!I158</f>
        <v>0.48331439704520551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0.98593596842825493</v>
      </c>
      <c r="N158" s="4">
        <f>'1'!N158</f>
        <v>0.64441919606027398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1.2324199605353185</v>
      </c>
      <c r="W158" s="4">
        <f>'1'!W158</f>
        <v>0.7394519763211912</v>
      </c>
      <c r="X158" s="4">
        <f>'1'!X158</f>
        <v>0.80552399507534245</v>
      </c>
      <c r="Y158" s="4">
        <f>'1'!Y158</f>
        <v>0.48331439704520551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0.66480319196836102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0.83100398996045133</v>
      </c>
      <c r="I159" s="4">
        <f>'1'!I159</f>
        <v>0.49860239397627076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1.0171226786767151</v>
      </c>
      <c r="N159" s="4">
        <f>'1'!N159</f>
        <v>0.66480319196836102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1.271403348345894</v>
      </c>
      <c r="W159" s="4">
        <f>'1'!W159</f>
        <v>0.76284200900753629</v>
      </c>
      <c r="X159" s="4">
        <f>'1'!X159</f>
        <v>0.83100398996045133</v>
      </c>
      <c r="Y159" s="4">
        <f>'1'!Y159</f>
        <v>0.49860239397627076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0.68765876426011796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0.85957345532514751</v>
      </c>
      <c r="I160" s="4">
        <f>'1'!I160</f>
        <v>0.51574407319508841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1.0520908033682517</v>
      </c>
      <c r="N160" s="4">
        <f>'1'!N160</f>
        <v>0.68765876426011796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1.3151135042103146</v>
      </c>
      <c r="W160" s="4">
        <f>'1'!W160</f>
        <v>0.78906810252618875</v>
      </c>
      <c r="X160" s="4">
        <f>'1'!X160</f>
        <v>0.85957345532514751</v>
      </c>
      <c r="Y160" s="4">
        <f>'1'!Y160</f>
        <v>0.51574407319508841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0.71963753533312702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0.89954691916640872</v>
      </c>
      <c r="I161" s="4">
        <f>'1'!I161</f>
        <v>0.53972815149984532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1.1010170625792879</v>
      </c>
      <c r="N161" s="4">
        <f>'1'!N161</f>
        <v>0.71963753533312702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1.3762713282241099</v>
      </c>
      <c r="W161" s="4">
        <f>'1'!W161</f>
        <v>0.82576279693446586</v>
      </c>
      <c r="X161" s="4">
        <f>'1'!X161</f>
        <v>0.89954691916640872</v>
      </c>
      <c r="Y161" s="4">
        <f>'1'!Y161</f>
        <v>0.53972815149984532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0.74454190230726702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0.93067737788408378</v>
      </c>
      <c r="I162" s="4">
        <f>'1'!I162</f>
        <v>0.55840642673045027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1.1391197623760283</v>
      </c>
      <c r="N162" s="4">
        <f>'1'!N162</f>
        <v>0.74454190230726702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1.4238997029700353</v>
      </c>
      <c r="W162" s="4">
        <f>'1'!W162</f>
        <v>0.85433982178202128</v>
      </c>
      <c r="X162" s="4">
        <f>'1'!X162</f>
        <v>0.93067737788408378</v>
      </c>
      <c r="Y162" s="4">
        <f>'1'!Y162</f>
        <v>0.55840642673045027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0.763411074762539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0.95426384345317372</v>
      </c>
      <c r="I163" s="4">
        <f>'1'!I163</f>
        <v>0.57255830607190428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1.1679888524525881</v>
      </c>
      <c r="N163" s="4">
        <f>'1'!N163</f>
        <v>0.763411074762539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1.4599860655657351</v>
      </c>
      <c r="W163" s="4">
        <f>'1'!W163</f>
        <v>0.87599163933944113</v>
      </c>
      <c r="X163" s="4">
        <f>'1'!X163</f>
        <v>0.95426384345317372</v>
      </c>
      <c r="Y163" s="4">
        <f>'1'!Y163</f>
        <v>0.57255830607190428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0.78554042063629603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0.98192552579537007</v>
      </c>
      <c r="I164" s="4">
        <f>'1'!I164</f>
        <v>0.589155315477222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1.201845879350784</v>
      </c>
      <c r="N164" s="4">
        <f>'1'!N164</f>
        <v>0.78554042063629603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1.50230734918848</v>
      </c>
      <c r="W164" s="4">
        <f>'1'!W164</f>
        <v>0.90138440951308807</v>
      </c>
      <c r="X164" s="4">
        <f>'1'!X164</f>
        <v>0.98192552579537007</v>
      </c>
      <c r="Y164" s="4">
        <f>'1'!Y164</f>
        <v>0.589155315477222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0.81726616101833705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1.0215827012729213</v>
      </c>
      <c r="I165" s="4">
        <f>'1'!I165</f>
        <v>0.61294962076375281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1.2503850115785355</v>
      </c>
      <c r="N165" s="4">
        <f>'1'!N165</f>
        <v>0.81726616101833705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1.5629812644731693</v>
      </c>
      <c r="W165" s="4">
        <f>'1'!W165</f>
        <v>0.93778875868390166</v>
      </c>
      <c r="X165" s="4">
        <f>'1'!X165</f>
        <v>1.0215827012729213</v>
      </c>
      <c r="Y165" s="4">
        <f>'1'!Y165</f>
        <v>0.61294962076375281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0.84358668148239002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1.0544833518529875</v>
      </c>
      <c r="I166" s="4">
        <f>'1'!I166</f>
        <v>0.63269001111179257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1.2906543703932822</v>
      </c>
      <c r="N166" s="4">
        <f>'1'!N166</f>
        <v>0.84358668148239002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1.6133179629916028</v>
      </c>
      <c r="W166" s="4">
        <f>'1'!W166</f>
        <v>0.96799077779496168</v>
      </c>
      <c r="X166" s="4">
        <f>'1'!X166</f>
        <v>1.0544833518529875</v>
      </c>
      <c r="Y166" s="4">
        <f>'1'!Y166</f>
        <v>0.63269001111179257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0.852864869528002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1.0660810869100026</v>
      </c>
      <c r="I167" s="4">
        <f>'1'!I167</f>
        <v>0.63964865214600153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1.3048496323779273</v>
      </c>
      <c r="N167" s="4">
        <f>'1'!N167</f>
        <v>0.852864869528002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1.631062040472409</v>
      </c>
      <c r="W167" s="4">
        <f>'1'!W167</f>
        <v>0.97863722428344546</v>
      </c>
      <c r="X167" s="4">
        <f>'1'!X167</f>
        <v>1.0660810869100026</v>
      </c>
      <c r="Y167" s="4">
        <f>'1'!Y167</f>
        <v>0.63964865214600153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0.86920544069299799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1.0865068008662475</v>
      </c>
      <c r="I168" s="4">
        <f>'1'!I168</f>
        <v>0.65190408051974846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1.3298500621520961</v>
      </c>
      <c r="N168" s="4">
        <f>'1'!N168</f>
        <v>0.86920544069299799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1.6623125776901202</v>
      </c>
      <c r="W168" s="4">
        <f>'1'!W168</f>
        <v>0.99738754661407203</v>
      </c>
      <c r="X168" s="4">
        <f>'1'!X168</f>
        <v>1.0865068008662475</v>
      </c>
      <c r="Y168" s="4">
        <f>'1'!Y168</f>
        <v>0.65190408051974846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0.89655571630245601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1.12069464537807</v>
      </c>
      <c r="I169" s="4">
        <f>'1'!I169</f>
        <v>0.67241678722684206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1.3716949057486989</v>
      </c>
      <c r="N169" s="4">
        <f>'1'!N169</f>
        <v>0.89655571630245601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1.7146186321858736</v>
      </c>
      <c r="W169" s="4">
        <f>'1'!W169</f>
        <v>1.0287711793115242</v>
      </c>
      <c r="X169" s="4">
        <f>'1'!X169</f>
        <v>1.12069464537807</v>
      </c>
      <c r="Y169" s="4">
        <f>'1'!Y169</f>
        <v>0.67241678722684206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0.92091029806597602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1.1511378725824701</v>
      </c>
      <c r="I170" s="4">
        <f>'1'!I170</f>
        <v>0.69068272354948201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1.4089564558444774</v>
      </c>
      <c r="N170" s="4">
        <f>'1'!N170</f>
        <v>0.92091029806597602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1.7611955698055968</v>
      </c>
      <c r="W170" s="4">
        <f>'1'!W170</f>
        <v>1.056717341883358</v>
      </c>
      <c r="X170" s="4">
        <f>'1'!X170</f>
        <v>1.1511378725824701</v>
      </c>
      <c r="Y170" s="4">
        <f>'1'!Y170</f>
        <v>0.69068272354948201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0.93889390767085801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1.1736173845885725</v>
      </c>
      <c r="I171" s="4">
        <f>'1'!I171</f>
        <v>0.70417043075314356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1.4364706696668206</v>
      </c>
      <c r="N171" s="4">
        <f>'1'!N171</f>
        <v>0.93889390767085801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1.7955883370835257</v>
      </c>
      <c r="W171" s="4">
        <f>'1'!W171</f>
        <v>1.0773530022501154</v>
      </c>
      <c r="X171" s="4">
        <f>'1'!X171</f>
        <v>1.1736173845885725</v>
      </c>
      <c r="Y171" s="4">
        <f>'1'!Y171</f>
        <v>0.70417043075314356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0.95308267473590302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1.1913533434198789</v>
      </c>
      <c r="I172" s="4">
        <f>'1'!I172</f>
        <v>0.7148120060519273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1.4581789239873044</v>
      </c>
      <c r="N172" s="4">
        <f>'1'!N172</f>
        <v>0.95308267473590302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1.8227236549841306</v>
      </c>
      <c r="W172" s="4">
        <f>'1'!W172</f>
        <v>1.0936341929904783</v>
      </c>
      <c r="X172" s="4">
        <f>'1'!X172</f>
        <v>1.1913533434198789</v>
      </c>
      <c r="Y172" s="4">
        <f>'1'!Y172</f>
        <v>0.7148120060519273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0.97421826131303302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1.2177728266412913</v>
      </c>
      <c r="I173" s="4">
        <f>'1'!I173</f>
        <v>0.73066369598477476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1.4905155383333997</v>
      </c>
      <c r="N173" s="4">
        <f>'1'!N173</f>
        <v>0.97421826131303302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1.8631444229167495</v>
      </c>
      <c r="W173" s="4">
        <f>'1'!W173</f>
        <v>1.1178866537500498</v>
      </c>
      <c r="X173" s="4">
        <f>'1'!X173</f>
        <v>1.2177728266412913</v>
      </c>
      <c r="Y173" s="4">
        <f>'1'!Y173</f>
        <v>0.73066369598477476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0.98226249667240995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1.2278281208405124</v>
      </c>
      <c r="I174" s="4">
        <f>'1'!I174</f>
        <v>0.73669687250430749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1.502822901347723</v>
      </c>
      <c r="N174" s="4">
        <f>'1'!N174</f>
        <v>0.98226249667240995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1.8785286266846537</v>
      </c>
      <c r="W174" s="4">
        <f>'1'!W174</f>
        <v>1.1271171760107923</v>
      </c>
      <c r="X174" s="4">
        <f>'1'!X174</f>
        <v>1.2278281208405124</v>
      </c>
      <c r="Y174" s="4">
        <f>'1'!Y174</f>
        <v>0.73669687250430749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0.98438990409731197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1.2304873801216401</v>
      </c>
      <c r="I175" s="4">
        <f>'1'!I175</f>
        <v>0.73829242807298401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1.5060777508502448</v>
      </c>
      <c r="N175" s="4">
        <f>'1'!N175</f>
        <v>0.98438990409731197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1.8825971885628059</v>
      </c>
      <c r="W175" s="4">
        <f>'1'!W175</f>
        <v>1.1295583131376836</v>
      </c>
      <c r="X175" s="4">
        <f>'1'!X175</f>
        <v>1.2304873801216401</v>
      </c>
      <c r="Y175" s="4">
        <f>'1'!Y175</f>
        <v>0.73829242807298401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0.99204208115034698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1.2400526014379336</v>
      </c>
      <c r="I176" s="4">
        <f>'1'!I176</f>
        <v>0.74403156086276023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1.5177852801099145</v>
      </c>
      <c r="N176" s="4">
        <f>'1'!N176</f>
        <v>0.99204208115034698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1.8972316001373932</v>
      </c>
      <c r="W176" s="4">
        <f>'1'!W176</f>
        <v>1.1383389600824358</v>
      </c>
      <c r="X176" s="4">
        <f>'1'!X176</f>
        <v>1.2400526014379336</v>
      </c>
      <c r="Y176" s="4">
        <f>'1'!Y176</f>
        <v>0.74403156086276023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1.5299605822667612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>
        <f>'1'!S177</f>
        <v>1.5299605822667612</v>
      </c>
      <c r="T177" s="3">
        <f>'1'!T177</f>
        <v>1</v>
      </c>
      <c r="U177" s="3" t="e">
        <f>'1'!U177</f>
        <v>#DIV/0!</v>
      </c>
      <c r="V177" s="4">
        <f>'1'!V177</f>
        <v>1.9124507278334515</v>
      </c>
      <c r="W177" s="4">
        <f>'1'!W177</f>
        <v>1.147470436700071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0.99992102821219697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1.2499012852652462</v>
      </c>
      <c r="I178" s="4">
        <f>'1'!I178</f>
        <v>0.7499407711591477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1.5298397585443115</v>
      </c>
      <c r="N178" s="4">
        <f>'1'!N178</f>
        <v>0.99992102821219697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1.9122996981803895</v>
      </c>
      <c r="W178" s="4">
        <f>'1'!W178</f>
        <v>1.1473798189082336</v>
      </c>
      <c r="X178" s="4">
        <f>'1'!X178</f>
        <v>1.2499012852652462</v>
      </c>
      <c r="Y178" s="4">
        <f>'1'!Y178</f>
        <v>0.7499407711591477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0.98946407527012104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1.2368300940876513</v>
      </c>
      <c r="I179" s="4">
        <f>'1'!I179</f>
        <v>0.74209805645259075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1.5138410327323168</v>
      </c>
      <c r="N179" s="4">
        <f>'1'!N179</f>
        <v>0.98946407527012104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1.892301290915396</v>
      </c>
      <c r="W179" s="4">
        <f>'1'!W179</f>
        <v>1.1353807745492377</v>
      </c>
      <c r="X179" s="4">
        <f>'1'!X179</f>
        <v>1.2368300940876513</v>
      </c>
      <c r="Y179" s="4">
        <f>'1'!Y179</f>
        <v>0.74209805645259075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0.97549260674339999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1.2193657584292499</v>
      </c>
      <c r="I180" s="4">
        <f>'1'!I180</f>
        <v>0.73161945505754999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1.492465236610053</v>
      </c>
      <c r="N180" s="4">
        <f>'1'!N180</f>
        <v>0.97549260674339999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1.8655815457625664</v>
      </c>
      <c r="W180" s="4">
        <f>'1'!W180</f>
        <v>1.1193489274575397</v>
      </c>
      <c r="X180" s="4">
        <f>'1'!X180</f>
        <v>1.2193657584292499</v>
      </c>
      <c r="Y180" s="4">
        <f>'1'!Y180</f>
        <v>0.73161945505754999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0.96403731613642896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1.2050466451705362</v>
      </c>
      <c r="I181" s="4">
        <f>'1'!I181</f>
        <v>0.72302798710232175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1.4749390935229767</v>
      </c>
      <c r="N181" s="4">
        <f>'1'!N181</f>
        <v>0.96403731613642896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1.8436738669037209</v>
      </c>
      <c r="W181" s="4">
        <f>'1'!W181</f>
        <v>1.1062043201422325</v>
      </c>
      <c r="X181" s="4">
        <f>'1'!X181</f>
        <v>1.2050466451705362</v>
      </c>
      <c r="Y181" s="4">
        <f>'1'!Y181</f>
        <v>0.72302798710232175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0.95009305032438496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1.1876163129054813</v>
      </c>
      <c r="I182" s="4">
        <f>'1'!I182</f>
        <v>0.71256978774328872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1.4536049164818994</v>
      </c>
      <c r="N182" s="4">
        <f>'1'!N182</f>
        <v>0.95009305032438496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1.8170061456023743</v>
      </c>
      <c r="W182" s="4">
        <f>'1'!W182</f>
        <v>1.0902036873614245</v>
      </c>
      <c r="X182" s="4">
        <f>'1'!X182</f>
        <v>1.1876163129054813</v>
      </c>
      <c r="Y182" s="4">
        <f>'1'!Y182</f>
        <v>0.71256978774328872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0.93075627566999197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1.1634453445874899</v>
      </c>
      <c r="I183" s="4">
        <f>'1'!I183</f>
        <v>0.69806720675249401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1.424020413472503</v>
      </c>
      <c r="N183" s="4">
        <f>'1'!N183</f>
        <v>0.93075627566999197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1.7800255168406287</v>
      </c>
      <c r="W183" s="4">
        <f>'1'!W183</f>
        <v>1.0680153101043772</v>
      </c>
      <c r="X183" s="4">
        <f>'1'!X183</f>
        <v>1.1634453445874899</v>
      </c>
      <c r="Y183" s="4">
        <f>'1'!Y183</f>
        <v>0.69806720675249401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0.90530400322105897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1.1316300040263236</v>
      </c>
      <c r="I184" s="4">
        <f>'1'!I184</f>
        <v>0.6789780024157942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1.3850794398965214</v>
      </c>
      <c r="N184" s="4">
        <f>'1'!N184</f>
        <v>0.90530400322105897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1.7313492998706517</v>
      </c>
      <c r="W184" s="4">
        <f>'1'!W184</f>
        <v>1.0388095799223911</v>
      </c>
      <c r="X184" s="4">
        <f>'1'!X184</f>
        <v>1.1316300040263236</v>
      </c>
      <c r="Y184" s="4">
        <f>'1'!Y184</f>
        <v>0.6789780024157942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0.87624476456752398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1.0953059557094049</v>
      </c>
      <c r="I185" s="4">
        <f>'1'!I185</f>
        <v>0.65718357342564304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1.3406199502059302</v>
      </c>
      <c r="N185" s="4">
        <f>'1'!N185</f>
        <v>0.87624476456752398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1.6757749377574127</v>
      </c>
      <c r="W185" s="4">
        <f>'1'!W185</f>
        <v>1.0054649626544476</v>
      </c>
      <c r="X185" s="4">
        <f>'1'!X185</f>
        <v>1.0953059557094049</v>
      </c>
      <c r="Y185" s="4">
        <f>'1'!Y185</f>
        <v>0.65718357342564304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0.85010329837680398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1.062629122971005</v>
      </c>
      <c r="I186" s="4">
        <f>'1'!I186</f>
        <v>0.63757747378260299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1.3006245373714693</v>
      </c>
      <c r="N186" s="4">
        <f>'1'!N186</f>
        <v>0.85010329837680398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1.6257806717143366</v>
      </c>
      <c r="W186" s="4">
        <f>'1'!W186</f>
        <v>0.97546840302860205</v>
      </c>
      <c r="X186" s="4">
        <f>'1'!X186</f>
        <v>1.062629122971005</v>
      </c>
      <c r="Y186" s="4">
        <f>'1'!Y186</f>
        <v>0.63757747378260299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0.82886920281910104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1.0360865035238762</v>
      </c>
      <c r="I187" s="4">
        <f>'1'!I187</f>
        <v>0.62165190211432575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1.2681372081680979</v>
      </c>
      <c r="N187" s="4">
        <f>'1'!N187</f>
        <v>0.82886920281910104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1.5851715102101225</v>
      </c>
      <c r="W187" s="4">
        <f>'1'!W187</f>
        <v>0.9511029061260734</v>
      </c>
      <c r="X187" s="4">
        <f>'1'!X187</f>
        <v>1.0360865035238762</v>
      </c>
      <c r="Y187" s="4">
        <f>'1'!Y187</f>
        <v>0.62165190211432575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0.79951224142116695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0.99939030177645871</v>
      </c>
      <c r="I188" s="4">
        <f>'1'!I188</f>
        <v>0.59963418106587518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1.223222214414132</v>
      </c>
      <c r="N188" s="4">
        <f>'1'!N188</f>
        <v>0.79951224142116695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1.5290277680176652</v>
      </c>
      <c r="W188" s="4">
        <f>'1'!W188</f>
        <v>0.91741666081059903</v>
      </c>
      <c r="X188" s="4">
        <f>'1'!X188</f>
        <v>0.99939030177645871</v>
      </c>
      <c r="Y188" s="4">
        <f>'1'!Y188</f>
        <v>0.59963418106587518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0.77843353284832895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0.97304191606041113</v>
      </c>
      <c r="I189" s="4">
        <f>'1'!I189</f>
        <v>0.58382514963624677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1.1909726211726013</v>
      </c>
      <c r="N189" s="4">
        <f>'1'!N189</f>
        <v>0.77843353284832895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1.4887157764657517</v>
      </c>
      <c r="W189" s="4">
        <f>'1'!W189</f>
        <v>0.89322946587945096</v>
      </c>
      <c r="X189" s="4">
        <f>'1'!X189</f>
        <v>0.97304191606041113</v>
      </c>
      <c r="Y189" s="4">
        <f>'1'!Y189</f>
        <v>0.58382514963624677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0.75605768595751599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0.94507210744689496</v>
      </c>
      <c r="I190" s="4">
        <f>'1'!I190</f>
        <v>0.56704326446813702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1.1567384574348212</v>
      </c>
      <c r="N190" s="4">
        <f>'1'!N190</f>
        <v>0.75605768595751599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1.4459230717935265</v>
      </c>
      <c r="W190" s="4">
        <f>'1'!W190</f>
        <v>0.86755384307611583</v>
      </c>
      <c r="X190" s="4">
        <f>'1'!X190</f>
        <v>0.94507210744689496</v>
      </c>
      <c r="Y190" s="4">
        <f>'1'!Y190</f>
        <v>0.56704326446813702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0.72051118515745405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0.90063898144681753</v>
      </c>
      <c r="I191" s="4">
        <f>'1'!I191</f>
        <v>0.54038338886809056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1.1023537123732126</v>
      </c>
      <c r="N191" s="4">
        <f>'1'!N191</f>
        <v>0.72051118515745405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1.3779421404665158</v>
      </c>
      <c r="W191" s="4">
        <f>'1'!W191</f>
        <v>0.82676528427990936</v>
      </c>
      <c r="X191" s="4">
        <f>'1'!X191</f>
        <v>0.90063898144681753</v>
      </c>
      <c r="Y191" s="4">
        <f>'1'!Y191</f>
        <v>0.54038338886809056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0.69251445323409999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0.86564306654262502</v>
      </c>
      <c r="I192" s="4">
        <f>'1'!I192</f>
        <v>0.51938583992557497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1.0595198160981913</v>
      </c>
      <c r="N192" s="4">
        <f>'1'!N192</f>
        <v>0.69251445323409999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1.3243997701227392</v>
      </c>
      <c r="W192" s="4">
        <f>'1'!W192</f>
        <v>0.79463986207364345</v>
      </c>
      <c r="X192" s="4">
        <f>'1'!X192</f>
        <v>0.86564306654262502</v>
      </c>
      <c r="Y192" s="4">
        <f>'1'!Y192</f>
        <v>0.51938583992557497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0.66303697937966199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0.82879622422457744</v>
      </c>
      <c r="I193" s="4">
        <f>'1'!I193</f>
        <v>0.4972777345347465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1.0144204430361021</v>
      </c>
      <c r="N193" s="4">
        <f>'1'!N193</f>
        <v>0.66303697937966199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1.2680255537951277</v>
      </c>
      <c r="W193" s="4">
        <f>'1'!W193</f>
        <v>0.76081533227707654</v>
      </c>
      <c r="X193" s="4">
        <f>'1'!X193</f>
        <v>0.82879622422457744</v>
      </c>
      <c r="Y193" s="4">
        <f>'1'!Y193</f>
        <v>0.4972777345347465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0.64102594478339903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0.80128243097924878</v>
      </c>
      <c r="I194" s="4">
        <f>'1'!I194</f>
        <v>0.48076945858754927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0.98074442772890991</v>
      </c>
      <c r="N194" s="4">
        <f>'1'!N194</f>
        <v>0.64102594478339903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1.2259305346611373</v>
      </c>
      <c r="W194" s="4">
        <f>'1'!W194</f>
        <v>0.73555832079668249</v>
      </c>
      <c r="X194" s="4">
        <f>'1'!X194</f>
        <v>0.80128243097924878</v>
      </c>
      <c r="Y194" s="4">
        <f>'1'!Y194</f>
        <v>0.48076945858754927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0.62495610768871002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0.78119513461088752</v>
      </c>
      <c r="I195" s="4">
        <f>'1'!I195</f>
        <v>0.46871708076653251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0.95615821041058746</v>
      </c>
      <c r="N195" s="4">
        <f>'1'!N195</f>
        <v>0.62495610768871002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1.1951977630132342</v>
      </c>
      <c r="W195" s="4">
        <f>'1'!W195</f>
        <v>0.7171186578079406</v>
      </c>
      <c r="X195" s="4">
        <f>'1'!X195</f>
        <v>0.78119513461088752</v>
      </c>
      <c r="Y195" s="4">
        <f>'1'!Y195</f>
        <v>0.46871708076653251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0.61080779899786497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0.76350974874733124</v>
      </c>
      <c r="I196" s="4">
        <f>'1'!I196</f>
        <v>0.4581058492483987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0.93451185580785234</v>
      </c>
      <c r="N196" s="4">
        <f>'1'!N196</f>
        <v>0.61080779899786497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1.1681398197598154</v>
      </c>
      <c r="W196" s="4">
        <f>'1'!W196</f>
        <v>0.70088389185588928</v>
      </c>
      <c r="X196" s="4">
        <f>'1'!X196</f>
        <v>0.76350974874733124</v>
      </c>
      <c r="Y196" s="4">
        <f>'1'!Y196</f>
        <v>0.4581058492483987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0.59362693231969499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0.74203366539961868</v>
      </c>
      <c r="I197" s="4">
        <f>'1'!I197</f>
        <v>0.44522019923977124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0.90822580702107181</v>
      </c>
      <c r="N197" s="4">
        <f>'1'!N197</f>
        <v>0.59362693231969499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1.1352822587763398</v>
      </c>
      <c r="W197" s="4">
        <f>'1'!W197</f>
        <v>0.6811693552658038</v>
      </c>
      <c r="X197" s="4">
        <f>'1'!X197</f>
        <v>0.74203366539961868</v>
      </c>
      <c r="Y197" s="4">
        <f>'1'!Y197</f>
        <v>0.44522019923977124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0.57304361512464497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0.71630451890580615</v>
      </c>
      <c r="I198" s="4">
        <f>'1'!I198</f>
        <v>0.42978271134348373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0.87673414306035169</v>
      </c>
      <c r="N198" s="4">
        <f>'1'!N198</f>
        <v>0.57304361512464497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1.0959176788254397</v>
      </c>
      <c r="W198" s="4">
        <f>'1'!W198</f>
        <v>0.65755060729526371</v>
      </c>
      <c r="X198" s="4">
        <f>'1'!X198</f>
        <v>0.71630451890580615</v>
      </c>
      <c r="Y198" s="4">
        <f>'1'!Y198</f>
        <v>0.42978271134348373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0.553338621546553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0.69167327693319125</v>
      </c>
      <c r="I199" s="4">
        <f>'1'!I199</f>
        <v>0.41500396615991475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0.84658627961205124</v>
      </c>
      <c r="N199" s="4">
        <f>'1'!N199</f>
        <v>0.553338621546553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1.0582328495150641</v>
      </c>
      <c r="W199" s="4">
        <f>'1'!W199</f>
        <v>0.63493970970903846</v>
      </c>
      <c r="X199" s="4">
        <f>'1'!X199</f>
        <v>0.69167327693319125</v>
      </c>
      <c r="Y199" s="4">
        <f>'1'!Y199</f>
        <v>0.41500396615991475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0.54084574204056002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0.67605717755070005</v>
      </c>
      <c r="I200" s="4">
        <f>'1'!I200</f>
        <v>0.40563430653041999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0.82747266640887374</v>
      </c>
      <c r="N200" s="4">
        <f>'1'!N200</f>
        <v>0.54084574204056002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1.0343408330110921</v>
      </c>
      <c r="W200" s="4">
        <f>'1'!W200</f>
        <v>0.62060449980665533</v>
      </c>
      <c r="X200" s="4">
        <f>'1'!X200</f>
        <v>0.67605717755070005</v>
      </c>
      <c r="Y200" s="4">
        <f>'1'!Y200</f>
        <v>0.40563430653041999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0.52040514370457602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0.65050642963072003</v>
      </c>
      <c r="I201" s="4">
        <f>'1'!I201</f>
        <v>0.39030385777843202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0.7961993566768707</v>
      </c>
      <c r="N201" s="4">
        <f>'1'!N201</f>
        <v>0.52040514370457602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0.9952491958460884</v>
      </c>
      <c r="W201" s="4">
        <f>'1'!W201</f>
        <v>0.59714951750765299</v>
      </c>
      <c r="X201" s="4">
        <f>'1'!X201</f>
        <v>0.65050642963072003</v>
      </c>
      <c r="Y201" s="4">
        <f>'1'!Y201</f>
        <v>0.39030385777843202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0.50496203382620797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0.63120254228275996</v>
      </c>
      <c r="I202" s="4">
        <f>'1'!I202</f>
        <v>0.37872152536965598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0.77257200729535314</v>
      </c>
      <c r="N202" s="4">
        <f>'1'!N202</f>
        <v>0.50496203382620797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0.96571500911919139</v>
      </c>
      <c r="W202" s="4">
        <f>'1'!W202</f>
        <v>0.57942900547151488</v>
      </c>
      <c r="X202" s="4">
        <f>'1'!X202</f>
        <v>0.63120254228275996</v>
      </c>
      <c r="Y202" s="4">
        <f>'1'!Y202</f>
        <v>0.37872152536965598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0.49084753733664299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0.6135594216708038</v>
      </c>
      <c r="I203" s="4">
        <f>'1'!I203</f>
        <v>0.36813565300248224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0.75097738402777614</v>
      </c>
      <c r="N203" s="4">
        <f>'1'!N203</f>
        <v>0.49084753733664299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0.93872173003472015</v>
      </c>
      <c r="W203" s="4">
        <f>'1'!W203</f>
        <v>0.56323303802083213</v>
      </c>
      <c r="X203" s="4">
        <f>'1'!X203</f>
        <v>0.6135594216708038</v>
      </c>
      <c r="Y203" s="4">
        <f>'1'!Y203</f>
        <v>0.36813565300248224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0.48442476477326801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0.60553095596658502</v>
      </c>
      <c r="I204" s="4">
        <f>'1'!I204</f>
        <v>0.36331857357995101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0.74115079517694793</v>
      </c>
      <c r="N204" s="4">
        <f>'1'!N204</f>
        <v>0.48442476477326801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0.92643849397118494</v>
      </c>
      <c r="W204" s="4">
        <f>'1'!W204</f>
        <v>0.55586309638271092</v>
      </c>
      <c r="X204" s="4">
        <f>'1'!X204</f>
        <v>0.60553095596658502</v>
      </c>
      <c r="Y204" s="4">
        <f>'1'!Y204</f>
        <v>0.36331857357995101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0.47721043489437998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0.59651304361797497</v>
      </c>
      <c r="I205" s="4">
        <f>'1'!I205</f>
        <v>0.35790782617078498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0.7301131548347799</v>
      </c>
      <c r="N205" s="4">
        <f>'1'!N205</f>
        <v>0.47721043489437998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0.91264144354347487</v>
      </c>
      <c r="W205" s="4">
        <f>'1'!W205</f>
        <v>0.54758486612608492</v>
      </c>
      <c r="X205" s="4">
        <f>'1'!X205</f>
        <v>0.59651304361797497</v>
      </c>
      <c r="Y205" s="4">
        <f>'1'!Y205</f>
        <v>0.35790782617078498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0.46405351420282498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0.58006689275353118</v>
      </c>
      <c r="I206" s="4">
        <f>'1'!I206</f>
        <v>0.34804013565211872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0.70998358479269086</v>
      </c>
      <c r="N206" s="4">
        <f>'1'!N206</f>
        <v>0.46405351420282498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0.8874794809908636</v>
      </c>
      <c r="W206" s="4">
        <f>'1'!W206</f>
        <v>0.53248768859451812</v>
      </c>
      <c r="X206" s="4">
        <f>'1'!X206</f>
        <v>0.58006689275353118</v>
      </c>
      <c r="Y206" s="4">
        <f>'1'!Y206</f>
        <v>0.34804013565211872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0.45587225341656301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0.56984031677070379</v>
      </c>
      <c r="I207" s="4">
        <f>'1'!I207</f>
        <v>0.34190419006242223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0.6974665782764653</v>
      </c>
      <c r="N207" s="4">
        <f>'1'!N207</f>
        <v>0.45587225341656301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0.87183322284558162</v>
      </c>
      <c r="W207" s="4">
        <f>'1'!W207</f>
        <v>0.52309993370734897</v>
      </c>
      <c r="X207" s="4">
        <f>'1'!X207</f>
        <v>0.56984031677070379</v>
      </c>
      <c r="Y207" s="4">
        <f>'1'!Y207</f>
        <v>0.34190419006242223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0.440238854762034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0.55029856845254255</v>
      </c>
      <c r="I208" s="4">
        <f>'1'!I208</f>
        <v>0.33017914107152552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0.67354809456817366</v>
      </c>
      <c r="N208" s="4">
        <f>'1'!N208</f>
        <v>0.440238854762034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0.84193511821021705</v>
      </c>
      <c r="W208" s="4">
        <f>'1'!W208</f>
        <v>0.50516107092613027</v>
      </c>
      <c r="X208" s="4">
        <f>'1'!X208</f>
        <v>0.55029856845254255</v>
      </c>
      <c r="Y208" s="4">
        <f>'1'!Y208</f>
        <v>0.33017914107152552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0.42094004304788002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0.52617505380984997</v>
      </c>
      <c r="I209" s="4">
        <f>'1'!I209</f>
        <v>0.31570503228591001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0.64402167336093008</v>
      </c>
      <c r="N209" s="4">
        <f>'1'!N209</f>
        <v>0.42094004304788002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0.8050270917011626</v>
      </c>
      <c r="W209" s="4">
        <f>'1'!W209</f>
        <v>0.48301625502069756</v>
      </c>
      <c r="X209" s="4">
        <f>'1'!X209</f>
        <v>0.52617505380984997</v>
      </c>
      <c r="Y209" s="4">
        <f>'1'!Y209</f>
        <v>0.31570503228591001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0.41592297617993002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0.51990372022491249</v>
      </c>
      <c r="I210" s="4">
        <f>'1'!I210</f>
        <v>0.31194223213494754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0.63634575881436994</v>
      </c>
      <c r="N210" s="4">
        <f>'1'!N210</f>
        <v>0.41592297617993002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0.79543219851796243</v>
      </c>
      <c r="W210" s="4">
        <f>'1'!W210</f>
        <v>0.47725931911077746</v>
      </c>
      <c r="X210" s="4">
        <f>'1'!X210</f>
        <v>0.51990372022491249</v>
      </c>
      <c r="Y210" s="4">
        <f>'1'!Y210</f>
        <v>0.31194223213494754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0.41292735462256902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0.51615919327821125</v>
      </c>
      <c r="I211" s="4">
        <f>'1'!I211</f>
        <v>0.30969551596692679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0.63176257591221907</v>
      </c>
      <c r="N211" s="4">
        <f>'1'!N211</f>
        <v>0.41292735462256902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0.78970321989027381</v>
      </c>
      <c r="W211" s="4">
        <f>'1'!W211</f>
        <v>0.47382193193416433</v>
      </c>
      <c r="X211" s="4">
        <f>'1'!X211</f>
        <v>0.51615919327821125</v>
      </c>
      <c r="Y211" s="4">
        <f>'1'!Y211</f>
        <v>0.30969551596692679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0.41143887310713301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0.5142985913839162</v>
      </c>
      <c r="I212" s="4">
        <f>'1'!I212</f>
        <v>0.30857915483034976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0.62948525786616927</v>
      </c>
      <c r="N212" s="4">
        <f>'1'!N212</f>
        <v>0.41143887310713301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0.78685657233271156</v>
      </c>
      <c r="W212" s="4">
        <f>'1'!W212</f>
        <v>0.47211394339962698</v>
      </c>
      <c r="X212" s="4">
        <f>'1'!X212</f>
        <v>0.5142985913839162</v>
      </c>
      <c r="Y212" s="4">
        <f>'1'!Y212</f>
        <v>0.30857915483034976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0.409582794021148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0.51197849252643501</v>
      </c>
      <c r="I213" s="4">
        <f>'1'!I213</f>
        <v>0.30718709551586099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0.62664553002704249</v>
      </c>
      <c r="N213" s="4">
        <f>'1'!N213</f>
        <v>0.409582794021148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0.78330691253380313</v>
      </c>
      <c r="W213" s="4">
        <f>'1'!W213</f>
        <v>0.46998414752028184</v>
      </c>
      <c r="X213" s="4">
        <f>'1'!X213</f>
        <v>0.51197849252643501</v>
      </c>
      <c r="Y213" s="4">
        <f>'1'!Y213</f>
        <v>0.30718709551586099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0.39377815781153302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0.49222269726441625</v>
      </c>
      <c r="I214" s="4">
        <f>'1'!I214</f>
        <v>0.2953336183586498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0.60246505960926566</v>
      </c>
      <c r="N214" s="4">
        <f>'1'!N214</f>
        <v>0.39377815781153302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0.75308132451158205</v>
      </c>
      <c r="W214" s="4">
        <f>'1'!W214</f>
        <v>0.45184879470694927</v>
      </c>
      <c r="X214" s="4">
        <f>'1'!X214</f>
        <v>0.49222269726441625</v>
      </c>
      <c r="Y214" s="4">
        <f>'1'!Y214</f>
        <v>0.2953336183586498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0.38535560534101199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0.48169450667626501</v>
      </c>
      <c r="I215" s="4">
        <f>'1'!I215</f>
        <v>0.28901670400575896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0.58957888632729494</v>
      </c>
      <c r="N215" s="4">
        <f>'1'!N215</f>
        <v>0.38535560534101199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0.7369736079091187</v>
      </c>
      <c r="W215" s="4">
        <f>'1'!W215</f>
        <v>0.44218416474547118</v>
      </c>
      <c r="X215" s="4">
        <f>'1'!X215</f>
        <v>0.48169450667626501</v>
      </c>
      <c r="Y215" s="4">
        <f>'1'!Y215</f>
        <v>0.28901670400575896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0.377982226296115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0.47247778287014375</v>
      </c>
      <c r="I216" s="4">
        <f>'1'!I216</f>
        <v>0.28348666972208625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0.57829790703049078</v>
      </c>
      <c r="N216" s="4">
        <f>'1'!N216</f>
        <v>0.377982226296115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0.72287238378811347</v>
      </c>
      <c r="W216" s="4">
        <f>'1'!W216</f>
        <v>0.43372343027286808</v>
      </c>
      <c r="X216" s="4">
        <f>'1'!X216</f>
        <v>0.47247778287014375</v>
      </c>
      <c r="Y216" s="4">
        <f>'1'!Y216</f>
        <v>0.28348666972208625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0.37385416298611002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0.46731770373263753</v>
      </c>
      <c r="I217" s="4">
        <f>'1'!I217</f>
        <v>0.2803906222395825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0.57198213288508148</v>
      </c>
      <c r="N217" s="4">
        <f>'1'!N217</f>
        <v>0.37385416298611002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0.71497766610635183</v>
      </c>
      <c r="W217" s="4">
        <f>'1'!W217</f>
        <v>0.42898659966381114</v>
      </c>
      <c r="X217" s="4">
        <f>'1'!X217</f>
        <v>0.46731770373263753</v>
      </c>
      <c r="Y217" s="4">
        <f>'1'!Y217</f>
        <v>0.2803906222395825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0.37016124408724699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0.46270155510905875</v>
      </c>
      <c r="I218" s="4">
        <f>'1'!I218</f>
        <v>0.27762093306543523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0.5663321125363131</v>
      </c>
      <c r="N218" s="4">
        <f>'1'!N218</f>
        <v>0.37016124408724699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0.70791514067039141</v>
      </c>
      <c r="W218" s="4">
        <f>'1'!W218</f>
        <v>0.4247490844022348</v>
      </c>
      <c r="X218" s="4">
        <f>'1'!X218</f>
        <v>0.46270155510905875</v>
      </c>
      <c r="Y218" s="4">
        <f>'1'!Y218</f>
        <v>0.27762093306543523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0.36856388988866001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0.46070486236082503</v>
      </c>
      <c r="I219" s="4">
        <f>'1'!I219</f>
        <v>0.276422917416495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0.56388822357655677</v>
      </c>
      <c r="N219" s="4">
        <f>'1'!N219</f>
        <v>0.36856388988866001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0.70486027947069596</v>
      </c>
      <c r="W219" s="4">
        <f>'1'!W219</f>
        <v>0.42291616768241758</v>
      </c>
      <c r="X219" s="4">
        <f>'1'!X219</f>
        <v>0.46070486236082503</v>
      </c>
      <c r="Y219" s="4">
        <f>'1'!Y219</f>
        <v>0.276422917416495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0.35998188057284197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0.44997735071605249</v>
      </c>
      <c r="I220" s="4">
        <f>'1'!I220</f>
        <v>0.26998641042963145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0.55075808760670897</v>
      </c>
      <c r="N220" s="4">
        <f>'1'!N220</f>
        <v>0.35998188057284197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0.68844760950838624</v>
      </c>
      <c r="W220" s="4">
        <f>'1'!W220</f>
        <v>0.4130685657050317</v>
      </c>
      <c r="X220" s="4">
        <f>'1'!X220</f>
        <v>0.44997735071605249</v>
      </c>
      <c r="Y220" s="4">
        <f>'1'!Y220</f>
        <v>0.26998641042963145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0.35699989227186202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0.44624986533982752</v>
      </c>
      <c r="I221" s="4">
        <f>'1'!I221</f>
        <v>0.26774991920389651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0.54619576304942907</v>
      </c>
      <c r="N221" s="4">
        <f>'1'!N221</f>
        <v>0.35699989227186202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0.68274470381178631</v>
      </c>
      <c r="W221" s="4">
        <f>'1'!W221</f>
        <v>0.40964682228707183</v>
      </c>
      <c r="X221" s="4">
        <f>'1'!X221</f>
        <v>0.44624986533982752</v>
      </c>
      <c r="Y221" s="4">
        <f>'1'!Y221</f>
        <v>0.26774991920389651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0.35020353909469298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0.43775442386836622</v>
      </c>
      <c r="I222" s="4">
        <f>'1'!I222</f>
        <v>0.26265265432101975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0.53579761058519693</v>
      </c>
      <c r="N222" s="4">
        <f>'1'!N222</f>
        <v>0.35020353909469298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0.66974701323149621</v>
      </c>
      <c r="W222" s="4">
        <f>'1'!W222</f>
        <v>0.40184820793889769</v>
      </c>
      <c r="X222" s="4">
        <f>'1'!X222</f>
        <v>0.43775442386836622</v>
      </c>
      <c r="Y222" s="4">
        <f>'1'!Y222</f>
        <v>0.26265265432101975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0.34763801909469899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0.43454752386837375</v>
      </c>
      <c r="I223" s="4">
        <f>'1'!I223</f>
        <v>0.26072851432102423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0.53187246611218908</v>
      </c>
      <c r="N223" s="4">
        <f>'1'!N223</f>
        <v>0.34763801909469899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0.66484058264023638</v>
      </c>
      <c r="W223" s="4">
        <f>'1'!W223</f>
        <v>0.39890434958414178</v>
      </c>
      <c r="X223" s="4">
        <f>'1'!X223</f>
        <v>0.43454752386837375</v>
      </c>
      <c r="Y223" s="4">
        <f>'1'!Y223</f>
        <v>0.26072851432102423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0.34680129873587801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0.43350162341984749</v>
      </c>
      <c r="I224" s="4">
        <f>'1'!I224</f>
        <v>0.26010097405190852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0.5305923169448129</v>
      </c>
      <c r="N224" s="4">
        <f>'1'!N224</f>
        <v>0.34680129873587801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0.66324039618101616</v>
      </c>
      <c r="W224" s="4">
        <f>'1'!W224</f>
        <v>0.39794423770860965</v>
      </c>
      <c r="X224" s="4">
        <f>'1'!X224</f>
        <v>0.43350162341984749</v>
      </c>
      <c r="Y224" s="4">
        <f>'1'!Y224</f>
        <v>0.26010097405190852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0.33904131703628299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0.42380164629535372</v>
      </c>
      <c r="I225" s="4">
        <f>'1'!I225</f>
        <v>0.25428098777721225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0.51871985082532113</v>
      </c>
      <c r="N225" s="4">
        <f>'1'!N225</f>
        <v>0.33904131703628299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0.64839981353165144</v>
      </c>
      <c r="W225" s="4">
        <f>'1'!W225</f>
        <v>0.38903988811899082</v>
      </c>
      <c r="X225" s="4">
        <f>'1'!X225</f>
        <v>0.42380164629535372</v>
      </c>
      <c r="Y225" s="4">
        <f>'1'!Y225</f>
        <v>0.25428098777721225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0.33448404843420398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0.41810506054275498</v>
      </c>
      <c r="I226" s="4">
        <f>'1'!I226</f>
        <v>0.25086303632565299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0.51174740950133835</v>
      </c>
      <c r="N226" s="4">
        <f>'1'!N226</f>
        <v>0.33448404843420398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0.63968426187667293</v>
      </c>
      <c r="W226" s="4">
        <f>'1'!W226</f>
        <v>0.38381055712600376</v>
      </c>
      <c r="X226" s="4">
        <f>'1'!X226</f>
        <v>0.41810506054275498</v>
      </c>
      <c r="Y226" s="4">
        <f>'1'!Y226</f>
        <v>0.25086303632565299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0.329594440278904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0.41199305034862999</v>
      </c>
      <c r="I227" s="4">
        <f>'1'!I227</f>
        <v>0.24719583020917801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0.50426650176099919</v>
      </c>
      <c r="N227" s="4">
        <f>'1'!N227</f>
        <v>0.329594440278904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0.63033312720124901</v>
      </c>
      <c r="W227" s="4">
        <f>'1'!W227</f>
        <v>0.37819987632074936</v>
      </c>
      <c r="X227" s="4">
        <f>'1'!X227</f>
        <v>0.41199305034862999</v>
      </c>
      <c r="Y227" s="4">
        <f>'1'!Y227</f>
        <v>0.24719583020917801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0.32450430928901602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0.40563038661127004</v>
      </c>
      <c r="I228" s="4">
        <f>'1'!I228</f>
        <v>0.243378231966762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0.49647880198789612</v>
      </c>
      <c r="N228" s="4">
        <f>'1'!N228</f>
        <v>0.32450430928901602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0.62059850248487014</v>
      </c>
      <c r="W228" s="4">
        <f>'1'!W228</f>
        <v>0.37235910149092211</v>
      </c>
      <c r="X228" s="4">
        <f>'1'!X228</f>
        <v>0.40563038661127004</v>
      </c>
      <c r="Y228" s="4">
        <f>'1'!Y228</f>
        <v>0.243378231966762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0.32372642599628998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0.40465803249536247</v>
      </c>
      <c r="I229" s="4">
        <f>'1'!I229</f>
        <v>0.24279481949721748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0.49528867121242143</v>
      </c>
      <c r="N229" s="4">
        <f>'1'!N229</f>
        <v>0.32372642599628998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0.61911083901552677</v>
      </c>
      <c r="W229" s="4">
        <f>'1'!W229</f>
        <v>0.37146650340931608</v>
      </c>
      <c r="X229" s="4">
        <f>'1'!X229</f>
        <v>0.40465803249536247</v>
      </c>
      <c r="Y229" s="4">
        <f>'1'!Y229</f>
        <v>0.24279481949721748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0.31407723731633103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0.39259654664541377</v>
      </c>
      <c r="I230" s="4">
        <f>'1'!I230</f>
        <v>0.23555792798724828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0.48052579288122954</v>
      </c>
      <c r="N230" s="4">
        <f>'1'!N230</f>
        <v>0.31407723731633103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0.60065724110153695</v>
      </c>
      <c r="W230" s="4">
        <f>'1'!W230</f>
        <v>0.36039434466092213</v>
      </c>
      <c r="X230" s="4">
        <f>'1'!X230</f>
        <v>0.39259654664541377</v>
      </c>
      <c r="Y230" s="4">
        <f>'1'!Y230</f>
        <v>0.23555792798724828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0.31021835330032199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0.38777294162540249</v>
      </c>
      <c r="I231" s="4">
        <f>'1'!I231</f>
        <v>0.23266376497524149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0.4746218524451965</v>
      </c>
      <c r="N231" s="4">
        <f>'1'!N231</f>
        <v>0.31021835330032199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0.59327731555649565</v>
      </c>
      <c r="W231" s="4">
        <f>'1'!W231</f>
        <v>0.35596638933389735</v>
      </c>
      <c r="X231" s="4">
        <f>'1'!X231</f>
        <v>0.38777294162540249</v>
      </c>
      <c r="Y231" s="4">
        <f>'1'!Y231</f>
        <v>0.23266376497524149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0.30401082221347803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0.38001352776684755</v>
      </c>
      <c r="I232" s="4">
        <f>'1'!I232</f>
        <v>0.22800811666010851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0.4651245745691297</v>
      </c>
      <c r="N232" s="4">
        <f>'1'!N232</f>
        <v>0.30401082221347803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0.58140571821141207</v>
      </c>
      <c r="W232" s="4">
        <f>'1'!W232</f>
        <v>0.34884343092684728</v>
      </c>
      <c r="X232" s="4">
        <f>'1'!X232</f>
        <v>0.38001352776684755</v>
      </c>
      <c r="Y232" s="4">
        <f>'1'!Y232</f>
        <v>0.22800811666010851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0.30115938384419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0.37644922980523748</v>
      </c>
      <c r="I233" s="4">
        <f>'1'!I233</f>
        <v>0.22586953788314251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0.460761986261356</v>
      </c>
      <c r="N233" s="4">
        <f>'1'!N233</f>
        <v>0.30115938384419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0.57595248282669498</v>
      </c>
      <c r="W233" s="4">
        <f>'1'!W233</f>
        <v>0.34557148969601703</v>
      </c>
      <c r="X233" s="4">
        <f>'1'!X233</f>
        <v>0.37644922980523748</v>
      </c>
      <c r="Y233" s="4">
        <f>'1'!Y233</f>
        <v>0.22586953788314251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0.296826331368438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0.37103291421054752</v>
      </c>
      <c r="I234" s="4">
        <f>'1'!I234</f>
        <v>0.22261974852632849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0.45413258677256202</v>
      </c>
      <c r="N234" s="4">
        <f>'1'!N234</f>
        <v>0.296826331368438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0.56766573346570248</v>
      </c>
      <c r="W234" s="4">
        <f>'1'!W234</f>
        <v>0.3405994400794215</v>
      </c>
      <c r="X234" s="4">
        <f>'1'!X234</f>
        <v>0.37103291421054752</v>
      </c>
      <c r="Y234" s="4">
        <f>'1'!Y234</f>
        <v>0.22261974852632849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0.28965657390537403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0.36207071738171753</v>
      </c>
      <c r="I235" s="4">
        <f>'1'!I235</f>
        <v>0.21724243042903052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0.44316314046966121</v>
      </c>
      <c r="N235" s="4">
        <f>'1'!N235</f>
        <v>0.28965657390537403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0.55395392558707646</v>
      </c>
      <c r="W235" s="4">
        <f>'1'!W235</f>
        <v>0.33237235535224591</v>
      </c>
      <c r="X235" s="4">
        <f>'1'!X235</f>
        <v>0.36207071738171753</v>
      </c>
      <c r="Y235" s="4">
        <f>'1'!Y235</f>
        <v>0.21724243042903052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0.29158268394467701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0.36447835493084624</v>
      </c>
      <c r="I236" s="4">
        <f>'1'!I236</f>
        <v>0.21868701295850776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0.44611001290690305</v>
      </c>
      <c r="N236" s="4">
        <f>'1'!N236</f>
        <v>0.29158268394467701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0.55763751613362877</v>
      </c>
      <c r="W236" s="4">
        <f>'1'!W236</f>
        <v>0.33458250968017728</v>
      </c>
      <c r="X236" s="4">
        <f>'1'!X236</f>
        <v>0.36447835493084624</v>
      </c>
      <c r="Y236" s="4">
        <f>'1'!Y236</f>
        <v>0.21868701295850776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0.29148847993242799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0.36436059991553499</v>
      </c>
      <c r="I237" s="4">
        <f>'1'!I237</f>
        <v>0.21861635994932099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0.44596588448147068</v>
      </c>
      <c r="N237" s="4">
        <f>'1'!N237</f>
        <v>0.29148847993242799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0.55745735560183829</v>
      </c>
      <c r="W237" s="4">
        <f>'1'!W237</f>
        <v>0.33447441336110301</v>
      </c>
      <c r="X237" s="4">
        <f>'1'!X237</f>
        <v>0.36436059991553499</v>
      </c>
      <c r="Y237" s="4">
        <f>'1'!Y237</f>
        <v>0.21861635994932099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0.288632864725819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0.36079108090727374</v>
      </c>
      <c r="I238" s="4">
        <f>'1'!I238</f>
        <v>0.21647464854436427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0.44159690577723737</v>
      </c>
      <c r="N238" s="4">
        <f>'1'!N238</f>
        <v>0.288632864725819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0.55199613222154675</v>
      </c>
      <c r="W238" s="4">
        <f>'1'!W238</f>
        <v>0.33119767933292804</v>
      </c>
      <c r="X238" s="4">
        <f>'1'!X238</f>
        <v>0.36079108090727374</v>
      </c>
      <c r="Y238" s="4">
        <f>'1'!Y238</f>
        <v>0.21647464854436427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0.285347648033076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0.35668456004134497</v>
      </c>
      <c r="I239" s="4">
        <f>'1'!I239</f>
        <v>0.214010736024807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0.43657065373313581</v>
      </c>
      <c r="N239" s="4">
        <f>'1'!N239</f>
        <v>0.285347648033076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0.5457133171664198</v>
      </c>
      <c r="W239" s="4">
        <f>'1'!W239</f>
        <v>0.32742799029985187</v>
      </c>
      <c r="X239" s="4">
        <f>'1'!X239</f>
        <v>0.35668456004134497</v>
      </c>
      <c r="Y239" s="4">
        <f>'1'!Y239</f>
        <v>0.214010736024807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0.27965981591251599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0.34957476989064495</v>
      </c>
      <c r="I240" s="4">
        <f>'1'!I240</f>
        <v>0.20974486193438699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0.42786849479012823</v>
      </c>
      <c r="N240" s="4">
        <f>'1'!N240</f>
        <v>0.27965981591251599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0.53483561848766026</v>
      </c>
      <c r="W240" s="4">
        <f>'1'!W240</f>
        <v>0.3209013710925962</v>
      </c>
      <c r="X240" s="4">
        <f>'1'!X240</f>
        <v>0.34957476989064495</v>
      </c>
      <c r="Y240" s="4">
        <f>'1'!Y240</f>
        <v>0.20974486193438699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0.27548011383638099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0.34435014229547622</v>
      </c>
      <c r="I241" s="4">
        <f>'1'!I241</f>
        <v>0.20661008537728576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0.42147371536802314</v>
      </c>
      <c r="N241" s="4">
        <f>'1'!N241</f>
        <v>0.27548011383638099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0.52684214421002895</v>
      </c>
      <c r="W241" s="4">
        <f>'1'!W241</f>
        <v>0.31610528652601733</v>
      </c>
      <c r="X241" s="4">
        <f>'1'!X241</f>
        <v>0.34435014229547622</v>
      </c>
      <c r="Y241" s="4">
        <f>'1'!Y241</f>
        <v>0.20661008537728576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0.27880070178448202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0.34850087723060252</v>
      </c>
      <c r="I242" s="4">
        <f>'1'!I242</f>
        <v>0.20910052633836151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0.42655408403856776</v>
      </c>
      <c r="N242" s="4">
        <f>'1'!N242</f>
        <v>0.27880070178448202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0.53319260504820964</v>
      </c>
      <c r="W242" s="4">
        <f>'1'!W242</f>
        <v>0.31991556302892582</v>
      </c>
      <c r="X242" s="4">
        <f>'1'!X242</f>
        <v>0.34850087723060252</v>
      </c>
      <c r="Y242" s="4">
        <f>'1'!Y242</f>
        <v>0.20910052633836151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0.281615876120617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0.35201984515077123</v>
      </c>
      <c r="I243" s="4">
        <f>'1'!I243</f>
        <v>0.21121190709046275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0.43086118980506327</v>
      </c>
      <c r="N243" s="4">
        <f>'1'!N243</f>
        <v>0.281615876120617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0.53857648725632912</v>
      </c>
      <c r="W243" s="4">
        <f>'1'!W243</f>
        <v>0.32314589235379743</v>
      </c>
      <c r="X243" s="4">
        <f>'1'!X243</f>
        <v>0.35201984515077123</v>
      </c>
      <c r="Y243" s="4">
        <f>'1'!Y243</f>
        <v>0.21121190709046275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0.27930452573241199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0.349130657165515</v>
      </c>
      <c r="I244" s="4">
        <f>'1'!I244</f>
        <v>0.20947839429930898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0.42732491481930263</v>
      </c>
      <c r="N244" s="4">
        <f>'1'!N244</f>
        <v>0.27930452573241199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0.53415614352412832</v>
      </c>
      <c r="W244" s="4">
        <f>'1'!W244</f>
        <v>0.32049368611447698</v>
      </c>
      <c r="X244" s="4">
        <f>'1'!X244</f>
        <v>0.349130657165515</v>
      </c>
      <c r="Y244" s="4">
        <f>'1'!Y244</f>
        <v>0.20947839429930898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0.27869024312596502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0.34836280390745628</v>
      </c>
      <c r="I245" s="4">
        <f>'1'!I245</f>
        <v>0.20901768234447377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0.42638508664506669</v>
      </c>
      <c r="N245" s="4">
        <f>'1'!N245</f>
        <v>0.27869024312596502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0.53298135830633342</v>
      </c>
      <c r="W245" s="4">
        <f>'1'!W245</f>
        <v>0.31978881498380002</v>
      </c>
      <c r="X245" s="4">
        <f>'1'!X245</f>
        <v>0.34836280390745628</v>
      </c>
      <c r="Y245" s="4">
        <f>'1'!Y245</f>
        <v>0.20901768234447377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0.27763795462292201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0.3470474432786525</v>
      </c>
      <c r="I246" s="4">
        <f>'1'!I246</f>
        <v>0.20822846596719152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0.42477512671423839</v>
      </c>
      <c r="N246" s="4">
        <f>'1'!N246</f>
        <v>0.27763795462292201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0.53096890839279798</v>
      </c>
      <c r="W246" s="4">
        <f>'1'!W246</f>
        <v>0.31858134503567881</v>
      </c>
      <c r="X246" s="4">
        <f>'1'!X246</f>
        <v>0.3470474432786525</v>
      </c>
      <c r="Y246" s="4">
        <f>'1'!Y246</f>
        <v>0.20822846596719152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0.27596949628836598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0.34496187036045745</v>
      </c>
      <c r="I247" s="4">
        <f>'1'!I247</f>
        <v>0.20697712221627448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0.4222224512292132</v>
      </c>
      <c r="N247" s="4">
        <f>'1'!N247</f>
        <v>0.27596949628836598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0.5277780640365165</v>
      </c>
      <c r="W247" s="4">
        <f>'1'!W247</f>
        <v>0.3166668384219099</v>
      </c>
      <c r="X247" s="4">
        <f>'1'!X247</f>
        <v>0.34496187036045745</v>
      </c>
      <c r="Y247" s="4">
        <f>'1'!Y247</f>
        <v>0.20697712221627448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0.27345575435958203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0.34181969294947756</v>
      </c>
      <c r="I248" s="4">
        <f>'1'!I248</f>
        <v>0.20509181576968652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0.41837652516418256</v>
      </c>
      <c r="N248" s="4">
        <f>'1'!N248</f>
        <v>0.27345575435958203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0.52297065645522822</v>
      </c>
      <c r="W248" s="4">
        <f>'1'!W248</f>
        <v>0.31378239387313689</v>
      </c>
      <c r="X248" s="4">
        <f>'1'!X248</f>
        <v>0.34181969294947756</v>
      </c>
      <c r="Y248" s="4">
        <f>'1'!Y248</f>
        <v>0.20509181576968652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0.27075074154272799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0.33843842692840997</v>
      </c>
      <c r="I249" s="4">
        <f>'1'!I249</f>
        <v>0.20306305615704601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0.41423796217986952</v>
      </c>
      <c r="N249" s="4">
        <f>'1'!N249</f>
        <v>0.27075074154272799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0.5177974527248369</v>
      </c>
      <c r="W249" s="4">
        <f>'1'!W249</f>
        <v>0.31067847163490214</v>
      </c>
      <c r="X249" s="4">
        <f>'1'!X249</f>
        <v>0.33843842692840997</v>
      </c>
      <c r="Y249" s="4">
        <f>'1'!Y249</f>
        <v>0.20306305615704601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0.269541464389222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0.3369268304865275</v>
      </c>
      <c r="I250" s="4">
        <f>'1'!I250</f>
        <v>0.2021560982919165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0.41238781580196959</v>
      </c>
      <c r="N250" s="4">
        <f>'1'!N250</f>
        <v>0.269541464389222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0.51548476975246205</v>
      </c>
      <c r="W250" s="4">
        <f>'1'!W250</f>
        <v>0.30929086185147719</v>
      </c>
      <c r="X250" s="4">
        <f>'1'!X250</f>
        <v>0.3369268304865275</v>
      </c>
      <c r="Y250" s="4">
        <f>'1'!Y250</f>
        <v>0.2021560982919165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0.27002962778780998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0.33753703473476249</v>
      </c>
      <c r="I251" s="4">
        <f>'1'!I251</f>
        <v>0.20252222084085747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0.41313468655951457</v>
      </c>
      <c r="N251" s="4">
        <f>'1'!N251</f>
        <v>0.27002962778780998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0.51641835819939319</v>
      </c>
      <c r="W251" s="4">
        <f>'1'!W251</f>
        <v>0.30985101491963596</v>
      </c>
      <c r="X251" s="4">
        <f>'1'!X251</f>
        <v>0.33753703473476249</v>
      </c>
      <c r="Y251" s="4">
        <f>'1'!Y251</f>
        <v>0.20252222084085747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0.27322707201185198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0.34153384001481496</v>
      </c>
      <c r="I252" s="4">
        <f>'1'!I252</f>
        <v>0.204920304008889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0.41802665018629537</v>
      </c>
      <c r="N252" s="4">
        <f>'1'!N252</f>
        <v>0.27322707201185198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0.52253331273286918</v>
      </c>
      <c r="W252" s="4">
        <f>'1'!W252</f>
        <v>0.31351998763972155</v>
      </c>
      <c r="X252" s="4">
        <f>'1'!X252</f>
        <v>0.34153384001481496</v>
      </c>
      <c r="Y252" s="4">
        <f>'1'!Y252</f>
        <v>0.204920304008889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0.27107791544376197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0.33884739430470245</v>
      </c>
      <c r="I253" s="4">
        <f>'1'!I253</f>
        <v>0.20330843658282149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0.41473852535199796</v>
      </c>
      <c r="N253" s="4">
        <f>'1'!N253</f>
        <v>0.27107791544376197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0.5184231566899975</v>
      </c>
      <c r="W253" s="4">
        <f>'1'!W253</f>
        <v>0.31105389401399847</v>
      </c>
      <c r="X253" s="4">
        <f>'1'!X253</f>
        <v>0.33884739430470245</v>
      </c>
      <c r="Y253" s="4">
        <f>'1'!Y253</f>
        <v>0.20330843658282149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0.27032282613450997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0.33790353266813744</v>
      </c>
      <c r="I254" s="4">
        <f>'1'!I254</f>
        <v>0.20274211960088248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0.41358326847275134</v>
      </c>
      <c r="N254" s="4">
        <f>'1'!N254</f>
        <v>0.27032282613450997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0.51697908559093919</v>
      </c>
      <c r="W254" s="4">
        <f>'1'!W254</f>
        <v>0.31018745135456349</v>
      </c>
      <c r="X254" s="4">
        <f>'1'!X254</f>
        <v>0.33790353266813744</v>
      </c>
      <c r="Y254" s="4">
        <f>'1'!Y254</f>
        <v>0.20274211960088248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0.26973065458870998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0.33716331823588747</v>
      </c>
      <c r="I255" s="4">
        <f>'1'!I255</f>
        <v>0.2022979909415325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0.41267726934973736</v>
      </c>
      <c r="N255" s="4">
        <f>'1'!N255</f>
        <v>0.26973065458870998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0.51584658668717176</v>
      </c>
      <c r="W255" s="4">
        <f>'1'!W255</f>
        <v>0.30950795201230302</v>
      </c>
      <c r="X255" s="4">
        <f>'1'!X255</f>
        <v>0.33716331823588747</v>
      </c>
      <c r="Y255" s="4">
        <f>'1'!Y255</f>
        <v>0.2022979909415325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0.26802611757777101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0.33503264697221374</v>
      </c>
      <c r="I256" s="4">
        <f>'1'!I256</f>
        <v>0.20101958818332827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0.41006939491198596</v>
      </c>
      <c r="N256" s="4">
        <f>'1'!N256</f>
        <v>0.26802611757777101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0.51258674363998247</v>
      </c>
      <c r="W256" s="4">
        <f>'1'!W256</f>
        <v>0.30755204618398946</v>
      </c>
      <c r="X256" s="4">
        <f>'1'!X256</f>
        <v>0.33503264697221374</v>
      </c>
      <c r="Y256" s="4">
        <f>'1'!Y256</f>
        <v>0.20101958818332827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0.26471530700707102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0.3308941337588388</v>
      </c>
      <c r="I257" s="4">
        <f>'1'!I257</f>
        <v>0.19853648025530327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0.40500398524346282</v>
      </c>
      <c r="N257" s="4">
        <f>'1'!N257</f>
        <v>0.26471530700707102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0.50625498155432846</v>
      </c>
      <c r="W257" s="4">
        <f>'1'!W257</f>
        <v>0.30375298893259711</v>
      </c>
      <c r="X257" s="4">
        <f>'1'!X257</f>
        <v>0.3308941337588388</v>
      </c>
      <c r="Y257" s="4">
        <f>'1'!Y257</f>
        <v>0.19853648025530327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0.26606225063611499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0.33257781329514374</v>
      </c>
      <c r="I258" s="4">
        <f>'1'!I258</f>
        <v>0.19954668797708625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0.40706475590243546</v>
      </c>
      <c r="N258" s="4">
        <f>'1'!N258</f>
        <v>0.26606225063611499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0.50883094487804437</v>
      </c>
      <c r="W258" s="4">
        <f>'1'!W258</f>
        <v>0.30529856692682661</v>
      </c>
      <c r="X258" s="4">
        <f>'1'!X258</f>
        <v>0.33257781329514374</v>
      </c>
      <c r="Y258" s="4">
        <f>'1'!Y258</f>
        <v>0.19954668797708625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0.26398097399843201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0.32997621749804001</v>
      </c>
      <c r="I259" s="4">
        <f>'1'!I259</f>
        <v>0.19798573049882401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0.40388048468598781</v>
      </c>
      <c r="N259" s="4">
        <f>'1'!N259</f>
        <v>0.26398097399843201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0.50485060585748476</v>
      </c>
      <c r="W259" s="4">
        <f>'1'!W259</f>
        <v>0.30291036351449085</v>
      </c>
      <c r="X259" s="4">
        <f>'1'!X259</f>
        <v>0.32997621749804001</v>
      </c>
      <c r="Y259" s="4">
        <f>'1'!Y259</f>
        <v>0.19798573049882401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0.26330327434996698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0.32912909293745873</v>
      </c>
      <c r="I260" s="4">
        <f>'1'!I260</f>
        <v>0.19747745576247522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0.40284363093722025</v>
      </c>
      <c r="N260" s="4">
        <f>'1'!N260</f>
        <v>0.26330327434996698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0.50355453867152533</v>
      </c>
      <c r="W260" s="4">
        <f>'1'!W260</f>
        <v>0.30213272320291518</v>
      </c>
      <c r="X260" s="4">
        <f>'1'!X260</f>
        <v>0.32912909293745873</v>
      </c>
      <c r="Y260" s="4">
        <f>'1'!Y260</f>
        <v>0.19747745576247522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0.26674787166365099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0.33343483957956377</v>
      </c>
      <c r="I261" s="4">
        <f>'1'!I261</f>
        <v>0.20006090374773824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0.40811372904893878</v>
      </c>
      <c r="N261" s="4">
        <f>'1'!N261</f>
        <v>0.26674787166365099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0.51014216131117351</v>
      </c>
      <c r="W261" s="4">
        <f>'1'!W261</f>
        <v>0.3060852967867041</v>
      </c>
      <c r="X261" s="4">
        <f>'1'!X261</f>
        <v>0.33343483957956377</v>
      </c>
      <c r="Y261" s="4">
        <f>'1'!Y261</f>
        <v>0.20006090374773824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0.26691787693715102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0.33364734617143876</v>
      </c>
      <c r="I262" s="4">
        <f>'1'!I262</f>
        <v>0.20018840770286328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0.40837383041617131</v>
      </c>
      <c r="N262" s="4">
        <f>'1'!N262</f>
        <v>0.26691787693715102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0.51046728802021413</v>
      </c>
      <c r="W262" s="4">
        <f>'1'!W262</f>
        <v>0.3062803728121285</v>
      </c>
      <c r="X262" s="4">
        <f>'1'!X262</f>
        <v>0.33364734617143876</v>
      </c>
      <c r="Y262" s="4">
        <f>'1'!Y262</f>
        <v>0.20018840770286328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0.26590070034728902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0.33237587543411129</v>
      </c>
      <c r="I263" s="4">
        <f>'1'!I263</f>
        <v>0.19942552526046675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0.40681759032847792</v>
      </c>
      <c r="N263" s="4">
        <f>'1'!N263</f>
        <v>0.26590070034728902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0.50852198791059744</v>
      </c>
      <c r="W263" s="4">
        <f>'1'!W263</f>
        <v>0.30511319274635845</v>
      </c>
      <c r="X263" s="4">
        <f>'1'!X263</f>
        <v>0.33237587543411129</v>
      </c>
      <c r="Y263" s="4">
        <f>'1'!Y263</f>
        <v>0.19942552526046675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0.26575465429655298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0.33219331787069123</v>
      </c>
      <c r="I264" s="4">
        <f>'1'!I264</f>
        <v>0.19931599072241474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0.40659414562765606</v>
      </c>
      <c r="N264" s="4">
        <f>'1'!N264</f>
        <v>0.26575465429655298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0.50824268203457001</v>
      </c>
      <c r="W264" s="4">
        <f>'1'!W264</f>
        <v>0.30494560922074204</v>
      </c>
      <c r="X264" s="4">
        <f>'1'!X264</f>
        <v>0.33219331787069123</v>
      </c>
      <c r="Y264" s="4">
        <f>'1'!Y264</f>
        <v>0.19931599072241474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0.26424970436946199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0.3303121304618275</v>
      </c>
      <c r="I265" s="4">
        <f>'1'!I265</f>
        <v>0.19818727827709648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0.40429163156092157</v>
      </c>
      <c r="N265" s="4">
        <f>'1'!N265</f>
        <v>0.26424970436946199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0.50536453945115201</v>
      </c>
      <c r="W265" s="4">
        <f>'1'!W265</f>
        <v>0.30321872367069119</v>
      </c>
      <c r="X265" s="4">
        <f>'1'!X265</f>
        <v>0.3303121304618275</v>
      </c>
      <c r="Y265" s="4">
        <f>'1'!Y265</f>
        <v>0.19818727827709648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0.266479230184894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0.33309903773111749</v>
      </c>
      <c r="I266" s="4">
        <f>'1'!I266</f>
        <v>0.19985942263867051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0.40770271817567871</v>
      </c>
      <c r="N266" s="4">
        <f>'1'!N266</f>
        <v>0.266479230184894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0.50962839771959834</v>
      </c>
      <c r="W266" s="4">
        <f>'1'!W266</f>
        <v>0.30577703863175903</v>
      </c>
      <c r="X266" s="4">
        <f>'1'!X266</f>
        <v>0.33309903773111749</v>
      </c>
      <c r="Y266" s="4">
        <f>'1'!Y266</f>
        <v>0.19985942263867051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0.26731498171127599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0.33414372713909501</v>
      </c>
      <c r="I267" s="4">
        <f>'1'!I267</f>
        <v>0.20048623628345699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0.40898138506761245</v>
      </c>
      <c r="N267" s="4">
        <f>'1'!N267</f>
        <v>0.26731498171127599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0.51122673133451557</v>
      </c>
      <c r="W267" s="4">
        <f>'1'!W267</f>
        <v>0.30673603880070932</v>
      </c>
      <c r="X267" s="4">
        <f>'1'!X267</f>
        <v>0.33414372713909501</v>
      </c>
      <c r="Y267" s="4">
        <f>'1'!Y267</f>
        <v>0.20048623628345699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0.26269718974033501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0.32837148717541875</v>
      </c>
      <c r="I268" s="4">
        <f>'1'!I268</f>
        <v>0.19702289230525127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0.40191634537496479</v>
      </c>
      <c r="N268" s="4">
        <f>'1'!N268</f>
        <v>0.26269718974033501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0.50239543171870604</v>
      </c>
      <c r="W268" s="4">
        <f>'1'!W268</f>
        <v>0.30143725903122359</v>
      </c>
      <c r="X268" s="4">
        <f>'1'!X268</f>
        <v>0.32837148717541875</v>
      </c>
      <c r="Y268" s="4">
        <f>'1'!Y268</f>
        <v>0.19702289230525127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0.262417368156178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0.32802171019522253</v>
      </c>
      <c r="I269" s="4">
        <f>'1'!I269</f>
        <v>0.1968130261171335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0.40148822938113715</v>
      </c>
      <c r="N269" s="4">
        <f>'1'!N269</f>
        <v>0.262417368156178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0.50186028672642147</v>
      </c>
      <c r="W269" s="4">
        <f>'1'!W269</f>
        <v>0.30111617203585284</v>
      </c>
      <c r="X269" s="4">
        <f>'1'!X269</f>
        <v>0.32802171019522253</v>
      </c>
      <c r="Y269" s="4">
        <f>'1'!Y269</f>
        <v>0.1968130261171335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0.26460174728712699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0.33075218410890872</v>
      </c>
      <c r="I270" s="4">
        <f>'1'!I270</f>
        <v>0.19845131046534525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0.40483024334821521</v>
      </c>
      <c r="N270" s="4">
        <f>'1'!N270</f>
        <v>0.26460174728712699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0.506037804185269</v>
      </c>
      <c r="W270" s="4">
        <f>'1'!W270</f>
        <v>0.30362268251116142</v>
      </c>
      <c r="X270" s="4">
        <f>'1'!X270</f>
        <v>0.33075218410890872</v>
      </c>
      <c r="Y270" s="4">
        <f>'1'!Y270</f>
        <v>0.19845131046534525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0.26058019835386398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0.32572524794232999</v>
      </c>
      <c r="I271" s="4">
        <f>'1'!I271</f>
        <v>0.19543514876539797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0.39867743200066585</v>
      </c>
      <c r="N271" s="4">
        <f>'1'!N271</f>
        <v>0.26058019835386398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0.49834679000083232</v>
      </c>
      <c r="W271" s="4">
        <f>'1'!W271</f>
        <v>0.29900807400049939</v>
      </c>
      <c r="X271" s="4">
        <f>'1'!X271</f>
        <v>0.32572524794232999</v>
      </c>
      <c r="Y271" s="4">
        <f>'1'!Y271</f>
        <v>0.19543514876539797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0.26134391910107801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0.32667989887634752</v>
      </c>
      <c r="I272" s="4">
        <f>'1'!I272</f>
        <v>0.19600793932580851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0.39984589463976267</v>
      </c>
      <c r="N272" s="4">
        <f>'1'!N272</f>
        <v>0.26134391910107801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0.49980736829970335</v>
      </c>
      <c r="W272" s="4">
        <f>'1'!W272</f>
        <v>0.29988442097982199</v>
      </c>
      <c r="X272" s="4">
        <f>'1'!X272</f>
        <v>0.32667989887634752</v>
      </c>
      <c r="Y272" s="4">
        <f>'1'!Y272</f>
        <v>0.19600793932580851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0.25759389856250497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0.32199237320313123</v>
      </c>
      <c r="I273" s="4">
        <f>'1'!I273</f>
        <v>0.19319542392187872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0.39410851103305516</v>
      </c>
      <c r="N273" s="4">
        <f>'1'!N273</f>
        <v>0.25759389856250497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0.49263563879131894</v>
      </c>
      <c r="W273" s="4">
        <f>'1'!W273</f>
        <v>0.29558138327479139</v>
      </c>
      <c r="X273" s="4">
        <f>'1'!X273</f>
        <v>0.32199237320313123</v>
      </c>
      <c r="Y273" s="4">
        <f>'1'!Y273</f>
        <v>0.19319542392187872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0.25711484790556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0.32139355988195001</v>
      </c>
      <c r="I274" s="4">
        <f>'1'!I274</f>
        <v>0.19283613592916998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0.39337558241102033</v>
      </c>
      <c r="N274" s="4">
        <f>'1'!N274</f>
        <v>0.25711484790556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0.49171947801377541</v>
      </c>
      <c r="W274" s="4">
        <f>'1'!W274</f>
        <v>0.29503168680826525</v>
      </c>
      <c r="X274" s="4">
        <f>'1'!X274</f>
        <v>0.32139355988195001</v>
      </c>
      <c r="Y274" s="4">
        <f>'1'!Y274</f>
        <v>0.19283613592916998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0.25929440878478899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0.32411801098098625</v>
      </c>
      <c r="I275" s="4">
        <f>'1'!I275</f>
        <v>0.19447080658859173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0.39671022464289135</v>
      </c>
      <c r="N275" s="4">
        <f>'1'!N275</f>
        <v>0.25929440878478899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0.49588778080361418</v>
      </c>
      <c r="W275" s="4">
        <f>'1'!W275</f>
        <v>0.29753266848216853</v>
      </c>
      <c r="X275" s="4">
        <f>'1'!X275</f>
        <v>0.32411801098098625</v>
      </c>
      <c r="Y275" s="4">
        <f>'1'!Y275</f>
        <v>0.19447080658859173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0.25936434112642098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0.32420542640802624</v>
      </c>
      <c r="I276" s="4">
        <f>'1'!I276</f>
        <v>0.19452325584481572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0.39681721836901396</v>
      </c>
      <c r="N276" s="4">
        <f>'1'!N276</f>
        <v>0.25936434112642098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0.49602152296126745</v>
      </c>
      <c r="W276" s="4">
        <f>'1'!W276</f>
        <v>0.29761291377676047</v>
      </c>
      <c r="X276" s="4">
        <f>'1'!X276</f>
        <v>0.32420542640802624</v>
      </c>
      <c r="Y276" s="4">
        <f>'1'!Y276</f>
        <v>0.19452325584481572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0.25664099513931399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0.3208012439241425</v>
      </c>
      <c r="I277" s="4">
        <f>'1'!I277</f>
        <v>0.19248074635448548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0.39265060635686588</v>
      </c>
      <c r="N277" s="4">
        <f>'1'!N277</f>
        <v>0.25664099513931399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0.49081325794608233</v>
      </c>
      <c r="W277" s="4">
        <f>'1'!W277</f>
        <v>0.29448795476764944</v>
      </c>
      <c r="X277" s="4">
        <f>'1'!X277</f>
        <v>0.3208012439241425</v>
      </c>
      <c r="Y277" s="4">
        <f>'1'!Y277</f>
        <v>0.19248074635448548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0.25478887857601401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0.3184860982200175</v>
      </c>
      <c r="I278" s="4">
        <f>'1'!I278</f>
        <v>0.19109165893201052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0.38981694102125353</v>
      </c>
      <c r="N278" s="4">
        <f>'1'!N278</f>
        <v>0.25478887857601401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0.48727117627656691</v>
      </c>
      <c r="W278" s="4">
        <f>'1'!W278</f>
        <v>0.29236270576594015</v>
      </c>
      <c r="X278" s="4">
        <f>'1'!X278</f>
        <v>0.3184860982200175</v>
      </c>
      <c r="Y278" s="4">
        <f>'1'!Y278</f>
        <v>0.19109165893201052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0.25820154960382102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0.32275193700477628</v>
      </c>
      <c r="I279" s="4">
        <f>'1'!I279</f>
        <v>0.19365116220286577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0.39503819317404204</v>
      </c>
      <c r="N279" s="4">
        <f>'1'!N279</f>
        <v>0.25820154960382102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0.49379774146755256</v>
      </c>
      <c r="W279" s="4">
        <f>'1'!W279</f>
        <v>0.29627864488053152</v>
      </c>
      <c r="X279" s="4">
        <f>'1'!X279</f>
        <v>0.32275193700477628</v>
      </c>
      <c r="Y279" s="4">
        <f>'1'!Y279</f>
        <v>0.19365116220286577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0.25571125447767501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0.31963906809709375</v>
      </c>
      <c r="I280" s="4">
        <f>'1'!I280</f>
        <v>0.19178344085825627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0.39122813979282761</v>
      </c>
      <c r="N280" s="4">
        <f>'1'!N280</f>
        <v>0.25571125447767501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0.48903517474103453</v>
      </c>
      <c r="W280" s="4">
        <f>'1'!W280</f>
        <v>0.29342110484462069</v>
      </c>
      <c r="X280" s="4">
        <f>'1'!X280</f>
        <v>0.31963906809709375</v>
      </c>
      <c r="Y280" s="4">
        <f>'1'!Y280</f>
        <v>0.19178344085825627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0.25592231219228201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0.31990289024035251</v>
      </c>
      <c r="I281" s="4">
        <f>'1'!I281</f>
        <v>0.19194173414421151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0.39155104977675964</v>
      </c>
      <c r="N281" s="4">
        <f>'1'!N281</f>
        <v>0.25592231219228201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0.48943881222094954</v>
      </c>
      <c r="W281" s="4">
        <f>'1'!W281</f>
        <v>0.29366328733256974</v>
      </c>
      <c r="X281" s="4">
        <f>'1'!X281</f>
        <v>0.31990289024035251</v>
      </c>
      <c r="Y281" s="4">
        <f>'1'!Y281</f>
        <v>0.19194173414421151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0.25621682225947601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0.32027102782434502</v>
      </c>
      <c r="I282" s="4">
        <f>'1'!I282</f>
        <v>0.19216261669460699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0.39200163857064718</v>
      </c>
      <c r="N282" s="4">
        <f>'1'!N282</f>
        <v>0.25621682225947601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0.49000204821330895</v>
      </c>
      <c r="W282" s="4">
        <f>'1'!W282</f>
        <v>0.29400122892798541</v>
      </c>
      <c r="X282" s="4">
        <f>'1'!X282</f>
        <v>0.32027102782434502</v>
      </c>
      <c r="Y282" s="4">
        <f>'1'!Y282</f>
        <v>0.19216261669460699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0.25485461672152199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0.31856827090190248</v>
      </c>
      <c r="I283" s="4">
        <f>'1'!I283</f>
        <v>0.19114096254114149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0.38991751779263206</v>
      </c>
      <c r="N283" s="4">
        <f>'1'!N283</f>
        <v>0.25485461672152199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0.48739689724079005</v>
      </c>
      <c r="W283" s="4">
        <f>'1'!W283</f>
        <v>0.29243813834447407</v>
      </c>
      <c r="X283" s="4">
        <f>'1'!X283</f>
        <v>0.31856827090190248</v>
      </c>
      <c r="Y283" s="4">
        <f>'1'!Y283</f>
        <v>0.19114096254114149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0.254128889748861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0.31766111218607623</v>
      </c>
      <c r="I284" s="4">
        <f>'1'!I284</f>
        <v>0.19059666731164576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0.38880718413097293</v>
      </c>
      <c r="N284" s="4">
        <f>'1'!N284</f>
        <v>0.254128889748861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0.48600898016371619</v>
      </c>
      <c r="W284" s="4">
        <f>'1'!W284</f>
        <v>0.29160538809822967</v>
      </c>
      <c r="X284" s="4">
        <f>'1'!X284</f>
        <v>0.31766111218607623</v>
      </c>
      <c r="Y284" s="4">
        <f>'1'!Y284</f>
        <v>0.19059666731164576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0.25432977323114703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0.31791221653893376</v>
      </c>
      <c r="I285" s="4">
        <f>'1'!I285</f>
        <v>0.19074732992336027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0.38911452794049906</v>
      </c>
      <c r="N285" s="4">
        <f>'1'!N285</f>
        <v>0.25432977323114703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0.48639315992562382</v>
      </c>
      <c r="W285" s="4">
        <f>'1'!W285</f>
        <v>0.29183589595537429</v>
      </c>
      <c r="X285" s="4">
        <f>'1'!X285</f>
        <v>0.31791221653893376</v>
      </c>
      <c r="Y285" s="4">
        <f>'1'!Y285</f>
        <v>0.19074732992336027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0.25229344394946801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0.315366804936835</v>
      </c>
      <c r="I286" s="4">
        <f>'1'!I286</f>
        <v>0.18922008296210102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0.38599902440701456</v>
      </c>
      <c r="N286" s="4">
        <f>'1'!N286</f>
        <v>0.25229344394946801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0.48249878050876821</v>
      </c>
      <c r="W286" s="4">
        <f>'1'!W286</f>
        <v>0.2894992683052609</v>
      </c>
      <c r="X286" s="4">
        <f>'1'!X286</f>
        <v>0.315366804936835</v>
      </c>
      <c r="Y286" s="4">
        <f>'1'!Y286</f>
        <v>0.18922008296210102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0.25073890140670202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0.31342362675837754</v>
      </c>
      <c r="I287" s="4">
        <f>'1'!I287</f>
        <v>0.1880541760550265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0.38362063559312587</v>
      </c>
      <c r="N287" s="4">
        <f>'1'!N287</f>
        <v>0.25073890140670202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0.47952579449140731</v>
      </c>
      <c r="W287" s="4">
        <f>'1'!W287</f>
        <v>0.28771547669484443</v>
      </c>
      <c r="X287" s="4">
        <f>'1'!X287</f>
        <v>0.31342362675837754</v>
      </c>
      <c r="Y287" s="4">
        <f>'1'!Y287</f>
        <v>0.1880541760550265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0.25669973562323001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0.32087466952903754</v>
      </c>
      <c r="I288" s="4">
        <f>'1'!I288</f>
        <v>0.19252480171742251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0.39274047698184067</v>
      </c>
      <c r="N288" s="4">
        <f>'1'!N288</f>
        <v>0.25669973562323001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0.49092559622730081</v>
      </c>
      <c r="W288" s="4">
        <f>'1'!W288</f>
        <v>0.29455535773638053</v>
      </c>
      <c r="X288" s="4">
        <f>'1'!X288</f>
        <v>0.32087466952903754</v>
      </c>
      <c r="Y288" s="4">
        <f>'1'!Y288</f>
        <v>0.19252480171742251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0.25734623554254199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0.32168279442817749</v>
      </c>
      <c r="I289" s="4">
        <f>'1'!I289</f>
        <v>0.19300967665690649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0.39372959637482663</v>
      </c>
      <c r="N289" s="4">
        <f>'1'!N289</f>
        <v>0.25734623554254199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0.49216199546853329</v>
      </c>
      <c r="W289" s="4">
        <f>'1'!W289</f>
        <v>0.29529719728111997</v>
      </c>
      <c r="X289" s="4">
        <f>'1'!X289</f>
        <v>0.32168279442817749</v>
      </c>
      <c r="Y289" s="4">
        <f>'1'!Y289</f>
        <v>0.19300967665690649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0.25803971300427497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0.32254964125534369</v>
      </c>
      <c r="I290" s="4">
        <f>'1'!I290</f>
        <v>0.19352978475320623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0.39479058955596852</v>
      </c>
      <c r="N290" s="4">
        <f>'1'!N290</f>
        <v>0.25803971300427497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0.49348823694496063</v>
      </c>
      <c r="W290" s="4">
        <f>'1'!W290</f>
        <v>0.2960929421669764</v>
      </c>
      <c r="X290" s="4">
        <f>'1'!X290</f>
        <v>0.32254964125534369</v>
      </c>
      <c r="Y290" s="4">
        <f>'1'!Y290</f>
        <v>0.19352978475320623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0.25558435882029201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0.319480448525365</v>
      </c>
      <c r="I291" s="4">
        <f>'1'!I291</f>
        <v>0.19168826911521902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0.3910339944389708</v>
      </c>
      <c r="N291" s="4">
        <f>'1'!N291</f>
        <v>0.25558435882029201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0.48879249304871353</v>
      </c>
      <c r="W291" s="4">
        <f>'1'!W291</f>
        <v>0.29327549582922807</v>
      </c>
      <c r="X291" s="4">
        <f>'1'!X291</f>
        <v>0.319480448525365</v>
      </c>
      <c r="Y291" s="4">
        <f>'1'!Y291</f>
        <v>0.19168826911521902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0.251155456319057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0.31394432039882125</v>
      </c>
      <c r="I292" s="4">
        <f>'1'!I292</f>
        <v>0.18836659223929275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0.38425794818937858</v>
      </c>
      <c r="N292" s="4">
        <f>'1'!N292</f>
        <v>0.251155456319057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0.48032243523672324</v>
      </c>
      <c r="W292" s="4">
        <f>'1'!W292</f>
        <v>0.28819346114203392</v>
      </c>
      <c r="X292" s="4">
        <f>'1'!X292</f>
        <v>0.31394432039882125</v>
      </c>
      <c r="Y292" s="4">
        <f>'1'!Y292</f>
        <v>0.18836659223929275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0.24723684753830999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0.30904605942288749</v>
      </c>
      <c r="I293" s="4">
        <f>'1'!I293</f>
        <v>0.18542763565373249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0.37826263121751125</v>
      </c>
      <c r="N293" s="4">
        <f>'1'!N293</f>
        <v>0.24723684753830999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0.47282828902188906</v>
      </c>
      <c r="W293" s="4">
        <f>'1'!W293</f>
        <v>0.28369697341313344</v>
      </c>
      <c r="X293" s="4">
        <f>'1'!X293</f>
        <v>0.30904605942288749</v>
      </c>
      <c r="Y293" s="4">
        <f>'1'!Y293</f>
        <v>0.18542763565373249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0.24654046075177899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0.30817557593972372</v>
      </c>
      <c r="I294" s="4">
        <f>'1'!I294</f>
        <v>0.18490534556383426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0.37719718688410736</v>
      </c>
      <c r="N294" s="4">
        <f>'1'!N294</f>
        <v>0.24654046075177899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0.47149648360513419</v>
      </c>
      <c r="W294" s="4">
        <f>'1'!W294</f>
        <v>0.28289789016308053</v>
      </c>
      <c r="X294" s="4">
        <f>'1'!X294</f>
        <v>0.30817557593972372</v>
      </c>
      <c r="Y294" s="4">
        <f>'1'!Y294</f>
        <v>0.18490534556383426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0.24956644510089501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0.31195805637611879</v>
      </c>
      <c r="I295" s="4">
        <f>'1'!I295</f>
        <v>0.18717483382567127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0.38182682366081105</v>
      </c>
      <c r="N295" s="4">
        <f>'1'!N295</f>
        <v>0.24956644510089501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0.47728352957601383</v>
      </c>
      <c r="W295" s="4">
        <f>'1'!W295</f>
        <v>0.28637011774560828</v>
      </c>
      <c r="X295" s="4">
        <f>'1'!X295</f>
        <v>0.31195805637611879</v>
      </c>
      <c r="Y295" s="4">
        <f>'1'!Y295</f>
        <v>0.18717483382567127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0.24929505664840501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0.31161882081050629</v>
      </c>
      <c r="I296" s="4">
        <f>'1'!I296</f>
        <v>0.18697129248630376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0.38141161002601898</v>
      </c>
      <c r="N296" s="4">
        <f>'1'!N296</f>
        <v>0.24929505664840501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0.47676451253252372</v>
      </c>
      <c r="W296" s="4">
        <f>'1'!W296</f>
        <v>0.28605870751951423</v>
      </c>
      <c r="X296" s="4">
        <f>'1'!X296</f>
        <v>0.31161882081050629</v>
      </c>
      <c r="Y296" s="4">
        <f>'1'!Y296</f>
        <v>0.18697129248630376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0.247969997243176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0.30996249655397001</v>
      </c>
      <c r="I297" s="4">
        <f>'1'!I297</f>
        <v>0.185977497932382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0.37938432136685674</v>
      </c>
      <c r="N297" s="4">
        <f>'1'!N297</f>
        <v>0.247969997243176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0.47423040170857089</v>
      </c>
      <c r="W297" s="4">
        <f>'1'!W297</f>
        <v>0.28453824102514258</v>
      </c>
      <c r="X297" s="4">
        <f>'1'!X297</f>
        <v>0.30996249655397001</v>
      </c>
      <c r="Y297" s="4">
        <f>'1'!Y297</f>
        <v>0.185977497932382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0.25071329891732702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0.31339162364665879</v>
      </c>
      <c r="I298" s="4">
        <f>'1'!I298</f>
        <v>0.18803497418799525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0.38358146479357419</v>
      </c>
      <c r="N298" s="4">
        <f>'1'!N298</f>
        <v>0.25071329891732702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0.47947683099196775</v>
      </c>
      <c r="W298" s="4">
        <f>'1'!W298</f>
        <v>0.28768609859518063</v>
      </c>
      <c r="X298" s="4">
        <f>'1'!X298</f>
        <v>0.31339162364665879</v>
      </c>
      <c r="Y298" s="4">
        <f>'1'!Y298</f>
        <v>0.18803497418799525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0.25011932862506298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0.31264916078132871</v>
      </c>
      <c r="I299" s="4">
        <f>'1'!I299</f>
        <v>0.18758949646879725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0.38267271365937278</v>
      </c>
      <c r="N299" s="4">
        <f>'1'!N299</f>
        <v>0.25011932862506298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0.47834089207421598</v>
      </c>
      <c r="W299" s="4">
        <f>'1'!W299</f>
        <v>0.28700453524452957</v>
      </c>
      <c r="X299" s="4">
        <f>'1'!X299</f>
        <v>0.31264916078132871</v>
      </c>
      <c r="Y299" s="4">
        <f>'1'!Y299</f>
        <v>0.18758949646879725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0.24504411531423501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0.30630514414279375</v>
      </c>
      <c r="I300" s="4">
        <f>'1'!I300</f>
        <v>0.18378308648567626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0.37490783734721039</v>
      </c>
      <c r="N300" s="4">
        <f>'1'!N300</f>
        <v>0.24504411531423501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0.46863479668401298</v>
      </c>
      <c r="W300" s="4">
        <f>'1'!W300</f>
        <v>0.28118087801040781</v>
      </c>
      <c r="X300" s="4">
        <f>'1'!X300</f>
        <v>0.30630514414279375</v>
      </c>
      <c r="Y300" s="4">
        <f>'1'!Y300</f>
        <v>0.18378308648567626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0.24216510727858501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0.30270638409823125</v>
      </c>
      <c r="I301" s="4">
        <f>'1'!I301</f>
        <v>0.18162383045893876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0.37050306853663661</v>
      </c>
      <c r="N301" s="4">
        <f>'1'!N301</f>
        <v>0.24216510727858501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0.46312883567079577</v>
      </c>
      <c r="W301" s="4">
        <f>'1'!W301</f>
        <v>0.27787730140247746</v>
      </c>
      <c r="X301" s="4">
        <f>'1'!X301</f>
        <v>0.30270638409823125</v>
      </c>
      <c r="Y301" s="4">
        <f>'1'!Y301</f>
        <v>0.18162383045893876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0.242479978515213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0.30309997314401627</v>
      </c>
      <c r="I302" s="4">
        <f>'1'!I302</f>
        <v>0.18185998388640975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0.37098480911716702</v>
      </c>
      <c r="N302" s="4">
        <f>'1'!N302</f>
        <v>0.242479978515213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0.46373101139645878</v>
      </c>
      <c r="W302" s="4">
        <f>'1'!W302</f>
        <v>0.27823860683787527</v>
      </c>
      <c r="X302" s="4">
        <f>'1'!X302</f>
        <v>0.30309997314401627</v>
      </c>
      <c r="Y302" s="4">
        <f>'1'!Y302</f>
        <v>0.18185998388640975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0.24164833476067901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0.30206041845084874</v>
      </c>
      <c r="I303" s="4">
        <f>'1'!I303</f>
        <v>0.18123625107050925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0.36971242695424172</v>
      </c>
      <c r="N303" s="4">
        <f>'1'!N303</f>
        <v>0.24164833476067901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0.46214053369280217</v>
      </c>
      <c r="W303" s="4">
        <f>'1'!W303</f>
        <v>0.27728432021568128</v>
      </c>
      <c r="X303" s="4">
        <f>'1'!X303</f>
        <v>0.30206041845084874</v>
      </c>
      <c r="Y303" s="4">
        <f>'1'!Y303</f>
        <v>0.18123625107050925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0.238889651355979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0.29861206419497377</v>
      </c>
      <c r="I304" s="4">
        <f>'1'!I304</f>
        <v>0.17916723851698424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0.36549175008609724</v>
      </c>
      <c r="N304" s="4">
        <f>'1'!N304</f>
        <v>0.238889651355979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0.45686468760762156</v>
      </c>
      <c r="W304" s="4">
        <f>'1'!W304</f>
        <v>0.27411881256457293</v>
      </c>
      <c r="X304" s="4">
        <f>'1'!X304</f>
        <v>0.29861206419497377</v>
      </c>
      <c r="Y304" s="4">
        <f>'1'!Y304</f>
        <v>0.17916723851698424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0.24335427881447999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0.30419284851809997</v>
      </c>
      <c r="I305" s="4">
        <f>'1'!I305</f>
        <v>0.18251570911085999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0.37232245411210957</v>
      </c>
      <c r="N305" s="4">
        <f>'1'!N305</f>
        <v>0.24335427881447999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0.46540306764013695</v>
      </c>
      <c r="W305" s="4">
        <f>'1'!W305</f>
        <v>0.27924184058408219</v>
      </c>
      <c r="X305" s="4">
        <f>'1'!X305</f>
        <v>0.30419284851809997</v>
      </c>
      <c r="Y305" s="4">
        <f>'1'!Y305</f>
        <v>0.18251570911085999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0.243036811177751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0.30379601397218875</v>
      </c>
      <c r="I306" s="4">
        <f>'1'!I306</f>
        <v>0.18227760838331325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0.37183674114176885</v>
      </c>
      <c r="N306" s="4">
        <f>'1'!N306</f>
        <v>0.243036811177751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0.46479592642721107</v>
      </c>
      <c r="W306" s="4">
        <f>'1'!W306</f>
        <v>0.27887755585632662</v>
      </c>
      <c r="X306" s="4">
        <f>'1'!X306</f>
        <v>0.30379601397218875</v>
      </c>
      <c r="Y306" s="4">
        <f>'1'!Y306</f>
        <v>0.18227760838331325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0.238416873148112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0.29802109143514</v>
      </c>
      <c r="I307" s="4">
        <f>'1'!I307</f>
        <v>0.178812654861084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0.36476841806390597</v>
      </c>
      <c r="N307" s="4">
        <f>'1'!N307</f>
        <v>0.238416873148112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0.45596052257988245</v>
      </c>
      <c r="W307" s="4">
        <f>'1'!W307</f>
        <v>0.27357631354792949</v>
      </c>
      <c r="X307" s="4">
        <f>'1'!X307</f>
        <v>0.29802109143514</v>
      </c>
      <c r="Y307" s="4">
        <f>'1'!Y307</f>
        <v>0.178812654861084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0.23769508686299701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0.29711885857874626</v>
      </c>
      <c r="I308" s="4">
        <f>'1'!I308</f>
        <v>0.17827131514724776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0.3636641134988593</v>
      </c>
      <c r="N308" s="4">
        <f>'1'!N308</f>
        <v>0.23769508686299701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0.4545801418735741</v>
      </c>
      <c r="W308" s="4">
        <f>'1'!W308</f>
        <v>0.2727480851241445</v>
      </c>
      <c r="X308" s="4">
        <f>'1'!X308</f>
        <v>0.29711885857874626</v>
      </c>
      <c r="Y308" s="4">
        <f>'1'!Y308</f>
        <v>0.17827131514724776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0.23681724744889299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0.29602155931111623</v>
      </c>
      <c r="I309" s="4">
        <f>'1'!I309</f>
        <v>0.17761293558666974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0.36232105379772001</v>
      </c>
      <c r="N309" s="4">
        <f>'1'!N309</f>
        <v>0.23681724744889299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0.45290131724714999</v>
      </c>
      <c r="W309" s="4">
        <f>'1'!W309</f>
        <v>0.27174079034829002</v>
      </c>
      <c r="X309" s="4">
        <f>'1'!X309</f>
        <v>0.29602155931111623</v>
      </c>
      <c r="Y309" s="4">
        <f>'1'!Y309</f>
        <v>0.17761293558666974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0.236940984889042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0.29617623111130248</v>
      </c>
      <c r="I310" s="4">
        <f>'1'!I310</f>
        <v>0.17770573866678149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0.36251036720369856</v>
      </c>
      <c r="N310" s="4">
        <f>'1'!N310</f>
        <v>0.236940984889042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0.45313795900462317</v>
      </c>
      <c r="W310" s="4">
        <f>'1'!W310</f>
        <v>0.27188277540277395</v>
      </c>
      <c r="X310" s="4">
        <f>'1'!X310</f>
        <v>0.29617623111130248</v>
      </c>
      <c r="Y310" s="4">
        <f>'1'!Y310</f>
        <v>0.17770573866678149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0.23799846565129401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0.29749808206411754</v>
      </c>
      <c r="I311" s="4">
        <f>'1'!I311</f>
        <v>0.17849884923847051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0.36412827108644957</v>
      </c>
      <c r="N311" s="4">
        <f>'1'!N311</f>
        <v>0.23799846565129401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0.45516033885806195</v>
      </c>
      <c r="W311" s="4">
        <f>'1'!W311</f>
        <v>0.27309620331483719</v>
      </c>
      <c r="X311" s="4">
        <f>'1'!X311</f>
        <v>0.29749808206411754</v>
      </c>
      <c r="Y311" s="4">
        <f>'1'!Y311</f>
        <v>0.17849884923847051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0.238292141428393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0.29786517678549124</v>
      </c>
      <c r="I312" s="4">
        <f>'1'!I312</f>
        <v>0.17871910607129476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0.36457758344937757</v>
      </c>
      <c r="N312" s="4">
        <f>'1'!N312</f>
        <v>0.238292141428393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0.45572197931172198</v>
      </c>
      <c r="W312" s="4">
        <f>'1'!W312</f>
        <v>0.27343318758703317</v>
      </c>
      <c r="X312" s="4">
        <f>'1'!X312</f>
        <v>0.29786517678549124</v>
      </c>
      <c r="Y312" s="4">
        <f>'1'!Y312</f>
        <v>0.17871910607129476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0.23666999934065699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0.29583749917582125</v>
      </c>
      <c r="I313" s="4">
        <f>'1'!I313</f>
        <v>0.17750249950549274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0.36209576999630555</v>
      </c>
      <c r="N313" s="4">
        <f>'1'!N313</f>
        <v>0.23666999934065699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0.45261971249538191</v>
      </c>
      <c r="W313" s="4">
        <f>'1'!W313</f>
        <v>0.27157182749722919</v>
      </c>
      <c r="X313" s="4">
        <f>'1'!X313</f>
        <v>0.29583749917582125</v>
      </c>
      <c r="Y313" s="4">
        <f>'1'!Y313</f>
        <v>0.17750249950549274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0.232651849211646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0.29081481151455751</v>
      </c>
      <c r="I314" s="4">
        <f>'1'!I314</f>
        <v>0.17448888690873449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0.35594815868528867</v>
      </c>
      <c r="N314" s="4">
        <f>'1'!N314</f>
        <v>0.232651849211646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0.44493519835661083</v>
      </c>
      <c r="W314" s="4">
        <f>'1'!W314</f>
        <v>0.26696111901396652</v>
      </c>
      <c r="X314" s="4">
        <f>'1'!X314</f>
        <v>0.29081481151455751</v>
      </c>
      <c r="Y314" s="4">
        <f>'1'!Y314</f>
        <v>0.17448888690873449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0.23292431904351499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0.29115539880439373</v>
      </c>
      <c r="I315" s="4">
        <f>'1'!I315</f>
        <v>0.17469323928263625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0.35636502678790505</v>
      </c>
      <c r="N315" s="4">
        <f>'1'!N315</f>
        <v>0.23292431904351499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0.44545628348488131</v>
      </c>
      <c r="W315" s="4">
        <f>'1'!W315</f>
        <v>0.26727377009092879</v>
      </c>
      <c r="X315" s="4">
        <f>'1'!X315</f>
        <v>0.29115539880439373</v>
      </c>
      <c r="Y315" s="4">
        <f>'1'!Y315</f>
        <v>0.17469323928263625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0.23090651525799499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0.28863314407249374</v>
      </c>
      <c r="I316" s="4">
        <f>'1'!I316</f>
        <v>0.17317988644349624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0.35327786653331078</v>
      </c>
      <c r="N316" s="4">
        <f>'1'!N316</f>
        <v>0.23090651525799499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0.44159733316663846</v>
      </c>
      <c r="W316" s="4">
        <f>'1'!W316</f>
        <v>0.2649583998999831</v>
      </c>
      <c r="X316" s="4">
        <f>'1'!X316</f>
        <v>0.28863314407249374</v>
      </c>
      <c r="Y316" s="4">
        <f>'1'!Y316</f>
        <v>0.17317988644349624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0.23135918985631601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0.28919898732039501</v>
      </c>
      <c r="I317" s="5">
        <f>'1'!I317</f>
        <v>0.17351939239223702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0.35397044082533541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0.231523308783293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0.28940413597911624</v>
      </c>
      <c r="I318" s="5">
        <f>'1'!I318</f>
        <v>0.17364248158746975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0.35422153631441411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0.23117213717760299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0.28896517147200373</v>
      </c>
      <c r="I319" s="5">
        <f>'1'!I319</f>
        <v>0.17337910288320224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0.35368425760009709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0.233050790223954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0.29131348777994248</v>
      </c>
      <c r="I320" s="5">
        <f>'1'!I320</f>
        <v>0.17478809266796549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0.35655852270876948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0.22991372114282899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0.28739215142853625</v>
      </c>
      <c r="I321" s="5">
        <f>'1'!I321</f>
        <v>0.17243529085712173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0.35175893067080038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0.228785612322814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0.28598201540351748</v>
      </c>
      <c r="I322" s="5">
        <f>'1'!I322</f>
        <v>0.17158920924211049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0.35003296864367001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0.230610043995264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0.28826255499407999</v>
      </c>
      <c r="I323" s="5">
        <f>'1'!I323</f>
        <v>0.172957532996448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0.35282427718755754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0.23081204455239299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0.28851505569049124</v>
      </c>
      <c r="I324" s="5">
        <f>'1'!I324</f>
        <v>0.17310903341429473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0.35313333007756081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0.231078272910757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0.28884784113844625</v>
      </c>
      <c r="I325" s="5">
        <f>'1'!I325</f>
        <v>0.17330870468306775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0.35354064897173931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0.23322063258947101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0.29152579073683876</v>
      </c>
      <c r="I326" s="5">
        <f>'1'!I326</f>
        <v>0.17491547444210326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0.35681837483320944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0.23435458107158699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0.29294322633948372</v>
      </c>
      <c r="I327" s="5">
        <f>'1'!I327</f>
        <v>0.17576593580369024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0.35855327131316811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0.23136092277065301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0.28920115346331626</v>
      </c>
      <c r="I328" s="5">
        <f>'1'!I328</f>
        <v>0.17352069207798976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0.35397309211596345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0.23301425059313399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0.29126781324141748</v>
      </c>
      <c r="I329" s="5">
        <f>'1'!I329</f>
        <v>0.1747606879448505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0.35650261851392429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0.23481142423496501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0.29351428029370624</v>
      </c>
      <c r="I330" s="5">
        <f>'1'!I330</f>
        <v>0.17610856817622375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0.35925222334541457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0.233897131533567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0.29237141441695874</v>
      </c>
      <c r="I331" s="5">
        <f>'1'!I331</f>
        <v>0.17542284865017527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0.35785339155162144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0.23185591569420799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0.28981989461775998</v>
      </c>
      <c r="I332" s="5">
        <f>'1'!I332</f>
        <v>0.17389193677065601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0.35473041177750358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0.231499171309303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0.28937396413662875</v>
      </c>
      <c r="I333" s="5">
        <f>'1'!I333</f>
        <v>0.17362437848197726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0.35418460693065396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0.232249339390797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0.29031167423849624</v>
      </c>
      <c r="I334" s="5">
        <f>'1'!I334</f>
        <v>0.17418700454309777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0.35533233452541441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0.233029828950722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0.29128728618840249</v>
      </c>
      <c r="I335" s="5">
        <f>'1'!I335</f>
        <v>0.1747723717130415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0.35652645278697037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0.233544784425607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0.29193098053200872</v>
      </c>
      <c r="I336" s="5">
        <f>'1'!I336</f>
        <v>0.17515858831920525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0.35731431436516692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0.23377276274384501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0.29221595342980627</v>
      </c>
      <c r="I337" s="5">
        <f>'1'!I337</f>
        <v>0.17532957205788374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0.35766311220568253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0.236756460117971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0.29594557514746372</v>
      </c>
      <c r="I338" s="5">
        <f>'1'!I338</f>
        <v>0.17756734508847824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0.36222805157750815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0.23971624126378899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0.29964530157973623</v>
      </c>
      <c r="I339" s="5">
        <f>'1'!I339</f>
        <v>0.17978718094784174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0.36675640006274601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0.23927187076429701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0.29908983845537129</v>
      </c>
      <c r="I340" s="5">
        <f>'1'!I340</f>
        <v>0.17945390307322276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0.36607653071460111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0.23515033193205201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0.29393791491506499</v>
      </c>
      <c r="I341" s="5">
        <f>'1'!I341</f>
        <v>0.176362748949039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0.35977073876298449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0.23455788017676499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0.29319735022095622</v>
      </c>
      <c r="I342" s="5">
        <f>'1'!I342</f>
        <v>0.17591841013257375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0.35886431093050059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0.235395687076565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0.29424460884570625</v>
      </c>
      <c r="I343" s="5">
        <f>'1'!I343</f>
        <v>0.17654676530742375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0.36014612246274569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0.23675647339425299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0.29594559174281621</v>
      </c>
      <c r="I344" s="5">
        <f>'1'!I344</f>
        <v>0.17756735504568974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0.36222807188969625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0.23624017429052399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0.29530021786315497</v>
      </c>
      <c r="I345" s="5">
        <f>'1'!I345</f>
        <v>0.17718013071789299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0.36143815461233125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0.23708000538782301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0.29635000673477874</v>
      </c>
      <c r="I346" s="5">
        <f>'1'!I346</f>
        <v>0.17781000404086725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0.36272306308696056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0.23753284451106499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0.29691605563883122</v>
      </c>
      <c r="I347" s="5">
        <f>'1'!I347</f>
        <v>0.17814963338329876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0.36341588909562905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0.238039331203758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0.2975491640046975</v>
      </c>
      <c r="I348" s="5">
        <f>'1'!I348</f>
        <v>0.17852949840281851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0.36419079377089203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0.238327895978897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0.29790986997362123</v>
      </c>
      <c r="I349" s="5">
        <f>'1'!I349</f>
        <v>0.17874592198417275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0.36463228650228535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0.234739298705051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0.29342412338131374</v>
      </c>
      <c r="I350" s="5">
        <f>'1'!I350</f>
        <v>0.17605447402878827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0.35914187412767101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0.23731611837144501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0.29664514796430624</v>
      </c>
      <c r="I351" s="5">
        <f>'1'!I351</f>
        <v>0.17798708877858377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0.36308430664486363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0.238666980300973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0.29833372537621627</v>
      </c>
      <c r="I352" s="5">
        <f>'1'!I352</f>
        <v>0.17900023522572975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0.36515107214912629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0.240303866834014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0.30037983354251752</v>
      </c>
      <c r="I353" s="5">
        <f>'1'!I353</f>
        <v>0.18022790012551049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0.36765544402232231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0.239259238699426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0.29907404837428253</v>
      </c>
      <c r="I354" s="5">
        <f>'1'!I354</f>
        <v>0.1794444290245695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0.36605720415327581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0.238307006110622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0.29788375763827751</v>
      </c>
      <c r="I355" s="5">
        <f>'1'!I355</f>
        <v>0.17873025458296649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0.36460032582725588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0.238355869946205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0.29794483743275624</v>
      </c>
      <c r="I356" s="5">
        <f>'1'!I356</f>
        <v>0.17876690245965376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0.36467508556959621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0.23756137409346401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0.29695171761683004</v>
      </c>
      <c r="I357" s="5">
        <f>'1'!I357</f>
        <v>0.178171030570098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0.36345953823212807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0.23812359155927401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0.29765448944909251</v>
      </c>
      <c r="I358" s="5">
        <f>'1'!I358</f>
        <v>0.17859269366945552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0.3643197087934793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0.24016617268132301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0.30020771585165373</v>
      </c>
      <c r="I359" s="5">
        <f>'1'!I359</f>
        <v>0.18012462951099226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0.3674447773962965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0.24046481761781999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0.30058102202227499</v>
      </c>
      <c r="I360" s="5">
        <f>'1'!I360</f>
        <v>0.18034861321336498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0.36790169237723042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0.24070317444627701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0.30087896805784625</v>
      </c>
      <c r="I361" s="5">
        <f>'1'!I361</f>
        <v>0.18052738083470776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0.36826636892928377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0.240777673467062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0.3009720918338275</v>
      </c>
      <c r="I362" s="5">
        <f>'1'!I362</f>
        <v>0.18058325510029649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0.36838034949450227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0.24235617381510199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0.30294521726887746</v>
      </c>
      <c r="I363" s="5">
        <f>'1'!I363</f>
        <v>0.1817671303613265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0.37079539280609786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0.244137212709271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0.30517151588658875</v>
      </c>
      <c r="I364" s="5">
        <f>'1'!I364</f>
        <v>0.18310290953195324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0.37352031210966041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0.24178138265236701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0.30222672831545877</v>
      </c>
      <c r="I365" s="5">
        <f>'1'!I365</f>
        <v>0.18133603698927525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0.36991598498407802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0.241177714248234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0.3014721428102925</v>
      </c>
      <c r="I366" s="5">
        <f>'1'!I366</f>
        <v>0.18088328568617551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0.36899239612099466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0.242116584564428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0.30264573070553502</v>
      </c>
      <c r="I367" s="5">
        <f>'1'!I367</f>
        <v>0.18158743842332101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0.37042883069663179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0.242633072887456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0.30329134110931999</v>
      </c>
      <c r="I368" s="5">
        <f>'1'!I368</f>
        <v>0.18197480466559202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0.37121903747206569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0.242543461356371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0.30317932669546377</v>
      </c>
      <c r="I369" s="5">
        <f>'1'!I369</f>
        <v>0.18190759601727824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0.37108193536178907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0.24368182116613901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0.30460227645767379</v>
      </c>
      <c r="I370" s="5">
        <f>'1'!I370</f>
        <v>0.18276136587460426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0.37282358099917084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0.24499654727534001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0.30624568409417502</v>
      </c>
      <c r="I371" s="5">
        <f>'1'!I371</f>
        <v>0.183747410456505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0.37483506012272527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0.24655839513751199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0.30819799392188996</v>
      </c>
      <c r="I372" s="5">
        <f>'1'!I372</f>
        <v>0.18491879635313399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0.37722462578734606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0.24525978958042699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0.30657473697553372</v>
      </c>
      <c r="I373" s="5">
        <f>'1'!I373</f>
        <v>0.18394484218532026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0.3752378104730934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0.24552553806326999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0.30690692257908747</v>
      </c>
      <c r="I374" s="5">
        <f>'1'!I374</f>
        <v>0.1841441535474525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0.37564439517664039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0.24560576508269499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0.30700720635336876</v>
      </c>
      <c r="I375" s="5">
        <f>'1'!I375</f>
        <v>0.18420432381202123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0.37576713935399342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0.24640944621074901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0.30801180776343628</v>
      </c>
      <c r="I376" s="5">
        <f>'1'!I376</f>
        <v>0.18480708465806175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0.37699673980062776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0.246561612525837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0.30820201565729627</v>
      </c>
      <c r="I377" s="5">
        <f>'1'!I377</f>
        <v>0.18492120939437776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0.37722954826466115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0.24582978161545199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0.30728722701931499</v>
      </c>
      <c r="I378" s="5">
        <f>'1'!I378</f>
        <v>0.18437233621158899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0.37610987581888766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0.24308148345596001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0.30385185431994999</v>
      </c>
      <c r="I379" s="5">
        <f>'1'!I379</f>
        <v>0.18231111259197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0.37190508796654864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0.24336819386713901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0.30421024233392374</v>
      </c>
      <c r="I380" s="5">
        <f>'1'!I380</f>
        <v>0.18252614540035425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0.37234374359417804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0.24588042169083199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0.30735052711354</v>
      </c>
      <c r="I381" s="5">
        <f>'1'!I381</f>
        <v>0.18441031626812399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0.37618735313810209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0.243856186814354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0.30482023351794252</v>
      </c>
      <c r="I382" s="5">
        <f>'1'!I382</f>
        <v>0.18289214011076549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0.37309035356784115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0.245490823584358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0.30686352948044748</v>
      </c>
      <c r="I383" s="5">
        <f>'1'!I383</f>
        <v>0.1841181176882685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0.37559128339227116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0.24668189195273099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0.30835236494091373</v>
      </c>
      <c r="I384" s="5">
        <f>'1'!I384</f>
        <v>0.18501141896454826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0.37741357104666662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0.246611664662202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0.30826458082775249</v>
      </c>
      <c r="I385" s="5">
        <f>'1'!I385</f>
        <v>0.1849587484966515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0.37730612606035785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0.246372062597496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0.30796507824687003</v>
      </c>
      <c r="I386" s="5">
        <f>'1'!I386</f>
        <v>0.184779046948122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0.37693954434592791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0.246488724459277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0.30811090557409626</v>
      </c>
      <c r="I387" s="5">
        <f>'1'!I387</f>
        <v>0.18486654334445773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0.37711803239590669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0.247178257745263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0.30897282218157873</v>
      </c>
      <c r="I388" s="5">
        <f>'1'!I388</f>
        <v>0.18538369330894724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0.37817299114362618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0.24811767763034501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0.31014709703793125</v>
      </c>
      <c r="I389" s="5">
        <f>'1'!I389</f>
        <v>0.18608825822275876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0.37961026653799923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0.24951033109342999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0.31188791386678749</v>
      </c>
      <c r="I390" s="5">
        <f>'1'!I390</f>
        <v>0.18713274832007248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0.3817409714412765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0.248705408175906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0.31088176021988251</v>
      </c>
      <c r="I391" s="5">
        <f>'1'!I391</f>
        <v>0.18652905613192949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0.38050947110570166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0.24867875240062401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0.31084844050078003</v>
      </c>
      <c r="I392" s="5">
        <f>'1'!I392</f>
        <v>0.18650906430046801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0.38046868882023044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0.24973424999737401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0.31216781249671749</v>
      </c>
      <c r="I393" s="5">
        <f>'1'!I393</f>
        <v>0.1873006874980305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0.38208355853793524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0.2493169462391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0.31164618279887502</v>
      </c>
      <c r="I394" s="5">
        <f>'1'!I394</f>
        <v>0.18698770967932499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0.38144510023694422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0.25193406488567499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0.31491758110709372</v>
      </c>
      <c r="I395" s="5">
        <f>'1'!I395</f>
        <v>0.18895054866425626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0.38544918860531929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0.25275948201578302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0.31594935251972878</v>
      </c>
      <c r="I396" s="5">
        <f>'1'!I396</f>
        <v>0.18956961151183727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0.38671204427831235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0.24925325022238101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0.31156656277797629</v>
      </c>
      <c r="I397" s="5">
        <f>'1'!I397</f>
        <v>0.18693993766678577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0.38134764784211678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0.24990814824295801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0.31238518530369752</v>
      </c>
      <c r="I398" s="5">
        <f>'1'!I398</f>
        <v>0.1874311111822185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0.38234961599900413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0.25215069749263103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0.3151883718657888</v>
      </c>
      <c r="I399" s="5">
        <f>'1'!I399</f>
        <v>0.18911302311947326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0.38578062795479573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0.25333381480634098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0.31666726850792626</v>
      </c>
      <c r="I400" s="5">
        <f>'1'!I400</f>
        <v>0.19000036110475574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0.38759075080896932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0.25688409729624201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0.32110512162030252</v>
      </c>
      <c r="I401" s="5">
        <f>'1'!I401</f>
        <v>0.19266307297218149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0.3930225430744298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0.25783802458854699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0.32229753073568373</v>
      </c>
      <c r="I402" s="5">
        <f>'1'!I402</f>
        <v>0.19337851844141024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0.39448201423000484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0.25555880740186798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0.31944850925233498</v>
      </c>
      <c r="I403" s="5">
        <f>'1'!I403</f>
        <v>0.19166910555140099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0.39099490177596102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0.25591832018740401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0.31989790023425502</v>
      </c>
      <c r="I404" s="5">
        <f>'1'!I404</f>
        <v>0.19193874014055301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0.39154494216665209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0.25778391336299999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0.32222989170374999</v>
      </c>
      <c r="I405" s="5">
        <f>'1'!I405</f>
        <v>0.19333793502225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0.39439922618785983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0.25685308270666102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0.32106635338332629</v>
      </c>
      <c r="I406" s="5">
        <f>'1'!I406</f>
        <v>0.19263981202999575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0.39297509197489566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0.25698682097022602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0.32123352621278251</v>
      </c>
      <c r="I407" s="5">
        <f>'1'!I407</f>
        <v>0.19274011572766953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0.3931797062464909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0.25814455923255097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0.32268069904068875</v>
      </c>
      <c r="I408" s="5">
        <f>'1'!I408</f>
        <v>0.19360841942441323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0.39495100015243012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0.26022417338590997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0.32528021673238749</v>
      </c>
      <c r="I409" s="5">
        <f>'1'!I409</f>
        <v>0.19516813003943248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0.39813272783339343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0.26042163838392701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0.32552704797990878</v>
      </c>
      <c r="I410" s="5">
        <f>'1'!I410</f>
        <v>0.19531622878794525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0.39843484149673691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0.26178123495708699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0.32722654369635873</v>
      </c>
      <c r="I411" s="5">
        <f>'1'!I411</f>
        <v>0.19633592621781526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0.40051497066145664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0.26323589368822098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0.32904486711027625</v>
      </c>
      <c r="I412" s="5">
        <f>'1'!I412</f>
        <v>0.19742692026616573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0.40274054118074182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0.26168130350626401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0.32710162938282999</v>
      </c>
      <c r="I413" s="5">
        <f>'1'!I413</f>
        <v>0.19626097762969802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0.40036207948076874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0.263200835427924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0.32900104428490501</v>
      </c>
      <c r="I414" s="5">
        <f>'1'!I414</f>
        <v>0.19740062657094298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0.40268690342440461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0.264220849618581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0.33027606202322624</v>
      </c>
      <c r="I415" s="5">
        <f>'1'!I415</f>
        <v>0.19816563721393576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0.40424748492946255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0.26369399457922998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0.32961749322403749</v>
      </c>
      <c r="I416" s="5">
        <f>'1'!I416</f>
        <v>0.19777049593442247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0.40344141748668688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0.26378685500634602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0.32973356875793253</v>
      </c>
      <c r="I417" s="5">
        <f>'1'!I417</f>
        <v>0.19784014125475952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0.40358349027982687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0.26418503384971598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0.33023129231214499</v>
      </c>
      <c r="I418" s="5">
        <f>'1'!I418</f>
        <v>0.19813877538728697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0.40419268821487547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0.26446734300314301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0.33058417875392876</v>
      </c>
      <c r="I419" s="5">
        <f>'1'!I419</f>
        <v>0.19835050725235726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0.40462461009163192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0.264551240434099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0.33068905054262376</v>
      </c>
      <c r="I420" s="5">
        <f>'1'!I420</f>
        <v>0.19841343032557424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0.40475296985394804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0.26438480593802399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0.33048100742253</v>
      </c>
      <c r="I421" s="5">
        <f>'1'!I421</f>
        <v>0.19828860445351798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0.40449833163542387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0.266901894944647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0.33362736868080878</v>
      </c>
      <c r="I422" s="5">
        <f>'1'!I422</f>
        <v>0.20017642120848525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0.40834937859761405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0.26783628780888502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0.3347953597611063</v>
      </c>
      <c r="I423" s="5">
        <f>'1'!I423</f>
        <v>0.20087721585666377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0.40977896284824955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0.266793867109473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0.33349233388684124</v>
      </c>
      <c r="I424" s="5">
        <f>'1'!I424</f>
        <v>0.20009540033210477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0.40818410026801022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0.26666256103816099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0.33332820129770124</v>
      </c>
      <c r="I425" s="5">
        <f>'1'!I425</f>
        <v>0.19999692077862075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0.40798320715469055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0.26894583964443097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0.33618229955553869</v>
      </c>
      <c r="I426" s="5">
        <f>'1'!I426</f>
        <v>0.20170937973332323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0.41147653342061663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0.269287868815481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0.33660983601935124</v>
      </c>
      <c r="I427" s="5">
        <f>'1'!I427</f>
        <v>0.20196590161161077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0.41199982457030854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0.26955027820806399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0.33693784776007996</v>
      </c>
      <c r="I428" s="5">
        <f>'1'!I428</f>
        <v>0.20216270865604799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0.41240130059737706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0.26970473426452501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0.3371309178306563</v>
      </c>
      <c r="I429" s="5">
        <f>'1'!I429</f>
        <v>0.20227855069839376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0.41263761227545481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0.269977943850913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0.33747242981364123</v>
      </c>
      <c r="I430" s="5">
        <f>'1'!I430</f>
        <v>0.20248345788818475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0.41305561217332581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0.27216348774001298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0.34020435967501622</v>
      </c>
      <c r="I431" s="5">
        <f>'1'!I431</f>
        <v>0.20412261580500973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0.4163994081744628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0.27078682807282101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0.33848353509102624</v>
      </c>
      <c r="I432" s="5">
        <f>'1'!I432</f>
        <v>0.20309012105461577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0.41429317314846259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0.26840011569967798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0.33550014462459748</v>
      </c>
      <c r="I433" s="5">
        <f>'1'!I433</f>
        <v>0.20130008677475847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0.41064159729634542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0.26899241924573902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0.33624052405717375</v>
      </c>
      <c r="I434" s="5">
        <f>'1'!I434</f>
        <v>0.20174431443430427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0.41154779837455563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0.27036023581775698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0.33795029477219624</v>
      </c>
      <c r="I435" s="5">
        <f>'1'!I435</f>
        <v>0.20277017686331772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0.41364050381351436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0.269723057414686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0.33715382176835751</v>
      </c>
      <c r="I436" s="5">
        <f>'1'!I436</f>
        <v>0.20229229306101448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0.41266564597294408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0.26855036264896698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0.33568795331120871</v>
      </c>
      <c r="I437" s="5">
        <f>'1'!I437</f>
        <v>0.20141277198672525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0.41087146920636342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0.268781235538956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0.33597654442369501</v>
      </c>
      <c r="I438" s="5">
        <f>'1'!I438</f>
        <v>0.20158592665421698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0.41122469562756064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0.26827957709776801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0.33534947137221</v>
      </c>
      <c r="I439" s="5">
        <f>'1'!I439</f>
        <v>0.20120968282332602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0.41045717798678161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0.26815895915488702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0.33519869894360876</v>
      </c>
      <c r="I440" s="5">
        <f>'1'!I440</f>
        <v>0.20111921936616528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0.41027263728865959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0.26728086798781597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0.33410108498476998</v>
      </c>
      <c r="I441" s="5">
        <f>'1'!I441</f>
        <v>0.20046065099086197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0.40892919241540426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0.265787418066458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0.33223427258307248</v>
      </c>
      <c r="I442" s="5">
        <f>'1'!I442</f>
        <v>0.1993405635498435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0.40664427290413718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0.265859141597027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0.33232392699628377</v>
      </c>
      <c r="I443" s="5">
        <f>'1'!I443</f>
        <v>0.19939435619777024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0.40675400707872877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0.263421491677649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0.32927686459706124</v>
      </c>
      <c r="I444" s="5">
        <f>'1'!I444</f>
        <v>0.19756611875823676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0.40302449878871466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0.26229121672473399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0.32786402090591749</v>
      </c>
      <c r="I445" s="5">
        <f>'1'!I445</f>
        <v>0.19671841254355049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0.40129522266363127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0.26176450038474502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0.32720562548093129</v>
      </c>
      <c r="I446" s="5">
        <f>'1'!I446</f>
        <v>0.19632337528855875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0.40048936742541236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0.26134812658606899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0.32668515823258626</v>
      </c>
      <c r="I447" s="5">
        <f>'1'!I447</f>
        <v>0.19601109493955174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0.39985233192594932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0.262046020545534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0.32755752568191748</v>
      </c>
      <c r="I448" s="5">
        <f>'1'!I448</f>
        <v>0.19653451540915051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0.4009200821745329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0.25769455369279398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0.32211819211599246</v>
      </c>
      <c r="I449" s="5">
        <f>'1'!I449</f>
        <v>0.1932709152695955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0.39426250941480023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0.256628635208831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0.32078579401103874</v>
      </c>
      <c r="I450" s="5">
        <f>'1'!I450</f>
        <v>0.19247147640662327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0.39263169615042737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0.25636748345034999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0.32045935431293748</v>
      </c>
      <c r="I451" s="5">
        <f>'1'!I451</f>
        <v>0.19227561258776249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0.39223214425396175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0.257441349653596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0.32180168706699497</v>
      </c>
      <c r="I452" s="5">
        <f>'1'!I452</f>
        <v>0.193081012240197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0.39387511721555662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0.258702303799976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0.32337787974997001</v>
      </c>
      <c r="I453" s="5">
        <f>'1'!I453</f>
        <v>0.19402672784998198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0.39580432735556381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0.25744517883969797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0.32180647354962244</v>
      </c>
      <c r="I454" s="5">
        <f>'1'!I454</f>
        <v>0.19308388412977348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0.39388097571935482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0.25525764225521003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0.31907205281901252</v>
      </c>
      <c r="I455" s="5">
        <f>'1'!I455</f>
        <v>0.19144323169140753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0.39053413097282175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0.25162869757662698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0.3145358719707837</v>
      </c>
      <c r="I456" s="5">
        <f>'1'!I456</f>
        <v>0.18872152318247024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0.38498198865936301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0.25000592036810598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0.31250740046013248</v>
      </c>
      <c r="I457" s="5">
        <f>'1'!I457</f>
        <v>0.18750444027607949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0.382499203496525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0.24779330973164099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0.30974163716455122</v>
      </c>
      <c r="I458" s="5">
        <f>'1'!I458</f>
        <v>0.18584498229873075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0.37911399643882937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0.24411553994098301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0.30514442492622873</v>
      </c>
      <c r="I459" s="5">
        <f>'1'!I459</f>
        <v>0.18308665495573725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0.37348715362847118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0.241166074385603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0.30145759298200375</v>
      </c>
      <c r="I460" s="5">
        <f>'1'!I460</f>
        <v>0.18087455578920225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0.36897458758998625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0.24135254450937199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0.301690680636715</v>
      </c>
      <c r="I461" s="5">
        <f>'1'!I461</f>
        <v>0.18101440838202898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0.3692598795291232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0.24174616686856801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0.30218270858571</v>
      </c>
      <c r="I462" s="5">
        <f>'1'!I462</f>
        <v>0.18130962515142601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0.36986210622299193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0.239902549368047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0.29987818671005873</v>
      </c>
      <c r="I463" s="5">
        <f>'1'!I463</f>
        <v>0.17992691202603525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0.3670414441184176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0.237607732993418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0.2970096662417725</v>
      </c>
      <c r="I464" s="5">
        <f>'1'!I464</f>
        <v>0.17820579974506351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0.36353046552169493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0.23843805631814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0.29804757039767499</v>
      </c>
      <c r="I465" s="5">
        <f>'1'!I465</f>
        <v>0.178828542238605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0.36480082747905629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0.23563046629102199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0.29453808286377747</v>
      </c>
      <c r="I466" s="5">
        <f>'1'!I466</f>
        <v>0.17672284971826649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0.36050532540640046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0.23185056213824001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0.28981320267280003</v>
      </c>
      <c r="I467" s="5">
        <f>'1'!I467</f>
        <v>0.17388792160368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0.35472222104789758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0.23118263531243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0.28897829414053749</v>
      </c>
      <c r="I468" s="5">
        <f>'1'!I468</f>
        <v>0.1733869764843225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0.35370031933256973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0.22966180271929201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0.287077253399115</v>
      </c>
      <c r="I469" s="5">
        <f>'1'!I469</f>
        <v>0.172246352039469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0.35137350541284207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0.228792890193868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0.28599111274233502</v>
      </c>
      <c r="I470" s="5">
        <f>'1'!I470</f>
        <v>0.17159466764540099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0.35004410349950543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0.23011148758018499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0.28763935947523123</v>
      </c>
      <c r="I471" s="5">
        <f>'1'!I471</f>
        <v>0.17258361568513875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0.35206150552445042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0.22591124666788401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0.282389058334855</v>
      </c>
      <c r="I472" s="5">
        <f>'1'!I472</f>
        <v>0.16943343500091301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0.34563530249260577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0.223213302812243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0.27901662851530373</v>
      </c>
      <c r="I473" s="5">
        <f>'1'!I473</f>
        <v>0.16740997710918226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0.3415075547403062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0.225076209974748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0.281345262468435</v>
      </c>
      <c r="I474" s="5">
        <f>'1'!I474</f>
        <v>0.16880715748106101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0.34435772926736125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0.22383719594460499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0.27979649493075626</v>
      </c>
      <c r="I475" s="5">
        <f>'1'!I475</f>
        <v>0.16787789695845373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0.34246208664036698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0.22526489196080501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0.28158111495100624</v>
      </c>
      <c r="I476" s="5">
        <f>'1'!I476</f>
        <v>0.16894866897060376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0.34464640526861229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0.222854175042805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0.27856771880350623</v>
      </c>
      <c r="I477" s="5">
        <f>'1'!I477</f>
        <v>0.16714063128210374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0.34095810340906868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0.21968212744242799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0.27460265930303496</v>
      </c>
      <c r="I478" s="5">
        <f>'1'!I478</f>
        <v>0.16476159558182099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0.33610499561541796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0.21859857278071501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0.27324821597589377</v>
      </c>
      <c r="I479" s="5">
        <f>'1'!I479</f>
        <v>0.16394892958553625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0.33444719969426573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0.218156646556037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0.27269580819504624</v>
      </c>
      <c r="I480" s="5">
        <f>'1'!I480</f>
        <v>0.16361748491702777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0.33377106999023842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0.21840446365153901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0.27300557956442378</v>
      </c>
      <c r="I481" s="5">
        <f>'1'!I481</f>
        <v>0.16380334773865426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0.33415022037796832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0.216518735719225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0.27064841964903125</v>
      </c>
      <c r="I482" s="5">
        <f>'1'!I482</f>
        <v>0.16238905178941876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0.33126513097264848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0.21515606207592999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0.26894507759491248</v>
      </c>
      <c r="I483" s="5">
        <f>'1'!I483</f>
        <v>0.1613670465569475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0.32918029401191329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0.21428378407920801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0.26785473009901001</v>
      </c>
      <c r="I484" s="5">
        <f>'1'!I484</f>
        <v>0.160712838059406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0.32784574306015002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0.21174958232963501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0.26468697791204376</v>
      </c>
      <c r="I485" s="5">
        <f>'1'!I485</f>
        <v>0.15881218674722625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0.32396851427579187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0.211108464286483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0.26388558035810372</v>
      </c>
      <c r="I486" s="5">
        <f>'1'!I486</f>
        <v>0.15833134821486225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0.32298762894118932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0.21006999848866201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0.26258749811082749</v>
      </c>
      <c r="I487" s="5">
        <f>'1'!I487</f>
        <v>0.1575524988664965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0.32139881720449098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0.20836980917652101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0.26046226147065127</v>
      </c>
      <c r="I488" s="5">
        <f>'1'!I488</f>
        <v>0.15627735688239075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0.318797594574524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0.207148712552046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0.25893589069005751</v>
      </c>
      <c r="I489" s="5">
        <f>'1'!I489</f>
        <v>0.1553615344140345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0.31692936487193824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0.20705906454380801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0.25882383067976</v>
      </c>
      <c r="I490" s="5">
        <f>'1'!I490</f>
        <v>0.15529429840785602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0.31679220695305538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0.20687866145318101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0.25859832681647626</v>
      </c>
      <c r="I491" s="5">
        <f>'1'!I491</f>
        <v>0.15515899608988576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0.31651619733547698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0.20535677484908499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0.25669596856135624</v>
      </c>
      <c r="I492" s="5">
        <f>'1'!I492</f>
        <v>0.15401758113681374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0.31418777082053023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0.203035812765442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0.2537947659568025</v>
      </c>
      <c r="I493" s="5">
        <f>'1'!I493</f>
        <v>0.15227685957408149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0.31063679031962077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0.20254617071082701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0.25318271338853376</v>
      </c>
      <c r="I494" s="5">
        <f>'1'!I494</f>
        <v>0.15190962803312025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0.30988765727663969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0.20203498553090399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0.25254373191363</v>
      </c>
      <c r="I495" s="5">
        <f>'1'!I495</f>
        <v>0.15152623914817798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0.30910556410111856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0.20203063284417799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0.25253829105522252</v>
      </c>
      <c r="I496" s="5">
        <f>'1'!I496</f>
        <v>0.15152297463313349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0.3090989046620008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0.20201339122754899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0.25251673903443622</v>
      </c>
      <c r="I497" s="5">
        <f>'1'!I497</f>
        <v>0.15151004342066174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0.30907252566818388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0.200085721108264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0.25010715138533002</v>
      </c>
      <c r="I498" s="5">
        <f>'1'!I498</f>
        <v>0.15006429083119799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0.30612326637006437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0.198822110777883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0.24852763847235376</v>
      </c>
      <c r="I499" s="5">
        <f>'1'!I499</f>
        <v>0.14911658308341225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0.30418999237323641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0.19907787888550599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0.24884734860688248</v>
      </c>
      <c r="I500" s="5">
        <f>'1'!I500</f>
        <v>0.14930840916412949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0.30458130749610052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0.19895502200636001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0.24869377750795002</v>
      </c>
      <c r="I501" s="5">
        <f>'1'!I501</f>
        <v>0.14921626650476999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0.30439334131374685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0.198015676647008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0.24751959580876001</v>
      </c>
      <c r="I502" s="5">
        <f>'1'!I502</f>
        <v>0.148511757485256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0.30295617994080309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0.19620083869711799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0.2452510483713975</v>
      </c>
      <c r="I503" s="5">
        <f>'1'!I503</f>
        <v>0.14715062902283849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0.30017954941426955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0.19392220830481399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0.24240276038101749</v>
      </c>
      <c r="I504" s="5">
        <f>'1'!I504</f>
        <v>0.14544165622861049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0.29669333473248938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0.19365366295125899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0.24206707868907373</v>
      </c>
      <c r="I505" s="5">
        <f>'1'!I505</f>
        <v>0.14524024721344425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0.29628247092699933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0.19018808451894501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0.23773510564868125</v>
      </c>
      <c r="I506" s="5">
        <f>'1'!I506</f>
        <v>0.14264106338920876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0.29098027253080511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0.19278602370910899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0.24098252963638625</v>
      </c>
      <c r="I507" s="5">
        <f>'1'!I507</f>
        <v>0.14458951778183174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0.29495501708688204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0.19341611797889799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0.24177014747362249</v>
      </c>
      <c r="I508" s="5">
        <f>'1'!I508</f>
        <v>0.14506208848417348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0.29591903648277135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0.19044682531884499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0.23805853164855623</v>
      </c>
      <c r="I509" s="5">
        <f>'1'!I509</f>
        <v>0.14283511898913376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0.29137613575567622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0.19098086328998101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0.23872607911247626</v>
      </c>
      <c r="I510" s="5">
        <f>'1'!I510</f>
        <v>0.14323564746748577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0.29219319280094808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0.19106080657994601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0.2388260082249325</v>
      </c>
      <c r="I511" s="5">
        <f>'1'!I511</f>
        <v>0.14329560493495952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0.29231550288341124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0.19030566758919701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0.23788208448649625</v>
      </c>
      <c r="I512" s="5">
        <f>'1'!I512</f>
        <v>0.14272925069189776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0.29116016999343258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0.18654456403921801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0.23318070504902252</v>
      </c>
      <c r="I513" s="5">
        <f>'1'!I513</f>
        <v>0.1399084230294135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0.2854058298161411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0.187923474233926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0.23490434279240749</v>
      </c>
      <c r="I514" s="5">
        <f>'1'!I514</f>
        <v>0.1409426056754445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0.28751550806053011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0.18820221326481701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0.23525276658102126</v>
      </c>
      <c r="I515" s="5">
        <f>'1'!I515</f>
        <v>0.14115165994861276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0.2879419677905326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0.18561169224596299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0.23201461530745374</v>
      </c>
      <c r="I516" s="5">
        <f>'1'!I516</f>
        <v>0.13920876918447225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0.28397857274415245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0.185153731158299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0.23144216394787376</v>
      </c>
      <c r="I517" s="5">
        <f>'1'!I517</f>
        <v>0.13886529836872424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0.28327791033181449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0.186056841875958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0.23257105234494752</v>
      </c>
      <c r="I518" s="5">
        <f>'1'!I518</f>
        <v>0.13954263140696849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0.28465963413125545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0.18190656825701401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0.22738321032126751</v>
      </c>
      <c r="I519" s="5">
        <f>'1'!I519</f>
        <v>0.13642992619276051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0.27830987908864951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0.18205825368983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0.2275728171122875</v>
      </c>
      <c r="I520" s="5">
        <f>'1'!I520</f>
        <v>0.13654369026737251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0.27854195182176206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0.182005416069662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0.22750677008707751</v>
      </c>
      <c r="I521" s="5">
        <f>'1'!I521</f>
        <v>0.13650406205224649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0.27846111234564425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0.18157720320263401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0.22697150400329252</v>
      </c>
      <c r="I522" s="5">
        <f>'1'!I522</f>
        <v>0.1361829024019755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0.27780596353827197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0.18120298624283099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0.22650373280353875</v>
      </c>
      <c r="I523" s="5">
        <f>'1'!I523</f>
        <v>0.13590223968212323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0.27723342634055764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0.18266397422552499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0.22832996778190623</v>
      </c>
      <c r="I524" s="5">
        <f>'1'!I524</f>
        <v>0.13699798066914376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0.27946868036524491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0.183782999768973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0.22972874971121626</v>
      </c>
      <c r="I525" s="5">
        <f>'1'!I525</f>
        <v>0.13783724982672974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0.28118074533727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0.18179132938324699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0.22723916172905873</v>
      </c>
      <c r="I526" s="5">
        <f>'1'!I526</f>
        <v>0.13634349703743526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0.27813356815424117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0.17735941590672499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0.22169926988340624</v>
      </c>
      <c r="I527" s="5">
        <f>'1'!I527</f>
        <v>0.13301956193004374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0.27135291523114563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0.17470343615880901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0.21837929519851126</v>
      </c>
      <c r="I528" s="5">
        <f>'1'!I528</f>
        <v>0.13102757711910676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0.26728937090953536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0.176639885902519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0.22079985737814875</v>
      </c>
      <c r="I529" s="5">
        <f>'1'!I529</f>
        <v>0.13247991442688925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0.27025206268695223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0.178087048532697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0.22260881066587124</v>
      </c>
      <c r="I530" s="5">
        <f>'1'!I530</f>
        <v>0.13356528639952275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0.27246616446725408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0.17378962939729101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0.21723703674661377</v>
      </c>
      <c r="I531" s="5">
        <f>'1'!I531</f>
        <v>0.13034222204796825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0.26589128258460398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0.170883282823346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0.21360410352918249</v>
      </c>
      <c r="I532" s="5">
        <f>'1'!I532</f>
        <v>0.12816246211750951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0.26144468688806211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0.171105986333008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0.21388248291626</v>
      </c>
      <c r="I533" s="5">
        <f>'1'!I533</f>
        <v>0.128329489749756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0.26178541447937742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0.17109572566577899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0.21386965708222375</v>
      </c>
      <c r="I534" s="5">
        <f>'1'!I534</f>
        <v>0.12832179424933424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0.26176971606296928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0.17046954037293099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0.21308692546616376</v>
      </c>
      <c r="I535" s="5">
        <f>'1'!I535</f>
        <v>0.12785215527969823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0.26081167724771664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0.169711011203274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0.21213876400409251</v>
      </c>
      <c r="I536" s="5">
        <f>'1'!I536</f>
        <v>0.1272832584024555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0.25965115751764195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0.16694008015640599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0.2086751001955075</v>
      </c>
      <c r="I537" s="5">
        <f>'1'!I537</f>
        <v>0.12520506011730448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0.25541174223975471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0.165502127581691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0.20687765947711376</v>
      </c>
      <c r="I538" s="5">
        <f>'1'!I538</f>
        <v>0.12412659568626824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0.25321173148127174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0.168106034371829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0.21013254296478626</v>
      </c>
      <c r="I539" s="5">
        <f>'1'!I539</f>
        <v>0.12607952577887174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0.2571956062300797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0.17057146593799499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0.21321433242249374</v>
      </c>
      <c r="I540" s="5">
        <f>'1'!I540</f>
        <v>0.12792859945349624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0.26096761934458984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0.16774802188221299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0.20968502735276623</v>
      </c>
      <c r="I541" s="5">
        <f>'1'!I541</f>
        <v>0.12581101641165976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0.25664786123300798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0.16315394232081401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0.20394242790101752</v>
      </c>
      <c r="I542" s="5">
        <f>'1'!I542</f>
        <v>0.1223654567406105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0.24961910059227019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0.16245502565722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0.20306878207152501</v>
      </c>
      <c r="I543" s="5">
        <f>'1'!I543</f>
        <v>0.121841269242915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0.24854978564668195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0.16247457258630399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0.20309321573287997</v>
      </c>
      <c r="I544" s="5">
        <f>'1'!I544</f>
        <v>0.12185592943972799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0.24857969167768482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0.16070952866674901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0.20088691083343627</v>
      </c>
      <c r="I545" s="5">
        <f>'1'!I545</f>
        <v>0.12053214650006175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0.24587924405479608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0.15913323254939399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0.19891654068674247</v>
      </c>
      <c r="I546" s="5">
        <f>'1'!I546</f>
        <v>0.11934992441204549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0.24346757312926276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0.16177201724939899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0.20221502156174875</v>
      </c>
      <c r="I547" s="5">
        <f>'1'!I547</f>
        <v>0.12132901293704924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0.24750480970535901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0.158283408927161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0.19785426115895124</v>
      </c>
      <c r="I548" s="5">
        <f>'1'!I548</f>
        <v>0.11871255669537076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0.24216737648536713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0.15683087669301299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0.19603859586626624</v>
      </c>
      <c r="I549" s="5">
        <f>'1'!I549</f>
        <v>0.11762315751975974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0.23994505942264879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0.15779831250866999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0.19724789063583748</v>
      </c>
      <c r="I550" s="5">
        <f>'1'!I550</f>
        <v>0.11834873438150249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0.24142519808647708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0.161241576369654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0.20155197046206749</v>
      </c>
      <c r="I551" s="5">
        <f>'1'!I551</f>
        <v>0.12093118227724051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0.24669325606812628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0.15749438307368799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0.19686797884210999</v>
      </c>
      <c r="I552" s="5">
        <f>'1'!I552</f>
        <v>0.11812078730526598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0.24096019803116403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0.154906168008037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0.19363271001004626</v>
      </c>
      <c r="I553" s="5">
        <f>'1'!I553</f>
        <v>0.11617962600602774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0.23700033100228904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0.15422442363517899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0.19278052954397373</v>
      </c>
      <c r="I554" s="5">
        <f>'1'!I554</f>
        <v>0.11566831772638425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0.23595728898463411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0.156398887854104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0.19549860981763001</v>
      </c>
      <c r="I555" s="5">
        <f>'1'!I555</f>
        <v>0.117299165890578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0.23928413352713884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0.15451094488343001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0.1931386811042875</v>
      </c>
      <c r="I556" s="5">
        <f>'1'!I556</f>
        <v>0.11588320866257251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0.23639565520044004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0.15224642371570801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0.190308029644635</v>
      </c>
      <c r="I557" s="5">
        <f>'1'!I557</f>
        <v>0.11418481778678101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0.23293102707611668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0.14962224104927799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0.18702780131159749</v>
      </c>
      <c r="I558" s="5">
        <f>'1'!I558</f>
        <v>0.11221668078695848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0.22891613103581104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0.146360692417635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0.18295086552204376</v>
      </c>
      <c r="I559" s="5">
        <f>'1'!I559</f>
        <v>0.10977051931322625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0.22392609019225118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0.14953078432441599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0.18691348040552</v>
      </c>
      <c r="I560" s="5">
        <f>'1'!I560</f>
        <v>0.11214808824331199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0.22877620585178898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0.14998979283189401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0.18748724103986752</v>
      </c>
      <c r="I561" s="5">
        <f>'1'!I561</f>
        <v>0.11249234462392051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0.22947847077515546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0.14793298938958499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0.18491623673698124</v>
      </c>
      <c r="I562" s="5">
        <f>'1'!I562</f>
        <v>0.11094974204218874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0.22633164258295208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0.14565615237788501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0.18207019047235626</v>
      </c>
      <c r="I563" s="5">
        <f>'1'!I563</f>
        <v>0.10924211428341377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0.22284817170280505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0.14944475809153401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0.18680594761441752</v>
      </c>
      <c r="I564" s="5">
        <f>'1'!I564</f>
        <v>0.11208356856865051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0.22864458910643864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0.146359768841093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0.18294971105136626</v>
      </c>
      <c r="I565" s="5">
        <f>'1'!I565</f>
        <v>0.10976982663081974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0.22392467715654724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0.14102156655061901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0.17627695818827377</v>
      </c>
      <c r="I566" s="5">
        <f>'1'!I566</f>
        <v>0.10576617491296425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0.21575743807195588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0.14166615555533499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0.17708269444416874</v>
      </c>
      <c r="I567" s="5">
        <f>'1'!I567</f>
        <v>0.10624961666650123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0.2167436338409339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0.14384432663465299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0.17980540829331623</v>
      </c>
      <c r="I568" s="5">
        <f>'1'!I568</f>
        <v>0.10788324497598975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0.22007614973372389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0.140519727950565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0.17564965993820625</v>
      </c>
      <c r="I569" s="5">
        <f>'1'!I569</f>
        <v>0.10538979596292375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0.21498964479521332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0.142215487497693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0.17776935937211624</v>
      </c>
      <c r="I570" s="5">
        <f>'1'!I570</f>
        <v>0.10666161562326976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0.21758409005932169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0.14207401649405699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0.17759252061757125</v>
      </c>
      <c r="I571" s="5">
        <f>'1'!I571</f>
        <v>0.10655551237054274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0.21736764500022487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0.13702057284871799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0.17127571606089748</v>
      </c>
      <c r="I572" s="5">
        <f>'1'!I572</f>
        <v>0.10276542963653849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0.20963607541814974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0.136398411471949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0.17049801433993625</v>
      </c>
      <c r="I573" s="5">
        <f>'1'!I573</f>
        <v>0.10229880860396176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0.2086841930358844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0.13982640354383499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0.17478300442979375</v>
      </c>
      <c r="I574" s="5">
        <f>'1'!I574</f>
        <v>0.10486980265787624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0.21392888578219291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0.14122140950233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0.1765267618779125</v>
      </c>
      <c r="I575" s="5">
        <f>'1'!I575</f>
        <v>0.10591605712674751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0.21606318991071755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0.14219449155279401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0.1777431144409925</v>
      </c>
      <c r="I576" s="5">
        <f>'1'!I576</f>
        <v>0.10664586866459551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0.21755196709123878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0.14207550197243299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0.17759437746554124</v>
      </c>
      <c r="I577" s="5">
        <f>'1'!I577</f>
        <v>0.10655662647932473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0.21736991772358596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0.13945537024081001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0.17431921280101251</v>
      </c>
      <c r="I578" s="5">
        <f>'1'!I578</f>
        <v>0.1045915276806075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0.21336121945385644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0.13963853517725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0.1745481689715625</v>
      </c>
      <c r="I579" s="5">
        <f>'1'!I579</f>
        <v>0.1047289013829375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0.21364145458666303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0.13807465424318399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0.17259331780397999</v>
      </c>
      <c r="I580" s="5">
        <f>'1'!I580</f>
        <v>0.10355599068238799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0.21124877840218351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0.139178418142891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0.17397302267861375</v>
      </c>
      <c r="I581" s="5">
        <f>'1'!I581</f>
        <v>0.10438381360716825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0.21293749366086429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0.137425805630189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0.17178225703773625</v>
      </c>
      <c r="I582" s="5">
        <f>'1'!I582</f>
        <v>0.10306935422264174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0.21025606560044272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0.13907057101859999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0.17383821377324998</v>
      </c>
      <c r="I583" s="5">
        <f>'1'!I583</f>
        <v>0.10430292826394999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0.2127724918117882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0.13697733834245801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0.1712216729280725</v>
      </c>
      <c r="I584" s="5">
        <f>'1'!I584</f>
        <v>0.10273300375684351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0.20956992832777821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0.135089797423913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0.16886224677989126</v>
      </c>
      <c r="I585" s="5">
        <f>'1'!I585</f>
        <v>0.10131734806793474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0.20668206512498877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0.13629444317459399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0.17036805396824251</v>
      </c>
      <c r="I586" s="5">
        <f>'1'!I586</f>
        <v>0.10222083238094549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0.20852512563912584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0.13103548878354601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0.16379436097943251</v>
      </c>
      <c r="I587" s="5">
        <f>'1'!I587</f>
        <v>9.8276616587659515E-2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0.20047913271688372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0.13053651015204101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0.16317063769005127</v>
      </c>
      <c r="I588" s="5">
        <f>'1'!I588</f>
        <v>9.7902382614030753E-2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0.19971571507928765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0.13153824085902799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0.16442280107378499</v>
      </c>
      <c r="I589" s="5">
        <f>'1'!I589</f>
        <v>9.8653680644270991E-2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0.20124832357502395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0.12913296466549801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0.16141620583187249</v>
      </c>
      <c r="I590" s="5">
        <f>'1'!I590</f>
        <v>9.6849723499123505E-2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0.19756834580945842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0.12658329051313799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0.15822911314142249</v>
      </c>
      <c r="I591" s="5">
        <f>'1'!I591</f>
        <v>9.4937467884853494E-2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0.1936674448587232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0.12768565944456101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0.15960707430570126</v>
      </c>
      <c r="I592" s="5">
        <f>'1'!I592</f>
        <v>9.5764244583420755E-2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0.19535402587091594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0.13242154121194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0.16552692651492501</v>
      </c>
      <c r="I593" s="5">
        <f>'1'!I593</f>
        <v>9.9316155908954998E-2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0.20259973829728165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0.13077223309508501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0.16346529136885626</v>
      </c>
      <c r="I594" s="5">
        <f>'1'!I594</f>
        <v>9.8079174821313758E-2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0.20007636189048089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0.131385104753167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0.16423138094145875</v>
      </c>
      <c r="I595" s="5">
        <f>'1'!I595</f>
        <v>9.8538828564875253E-2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0.20101403136933479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0.13098699261150701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0.16373374076438377</v>
      </c>
      <c r="I596" s="5">
        <f>'1'!I596</f>
        <v>9.8240244458630249E-2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0.20040493548527322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0.13289895347320499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0.16612369184150624</v>
      </c>
      <c r="I597" s="5">
        <f>'1'!I597</f>
        <v>9.9674215104903735E-2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0.20333016023850792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0.132386769331273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0.16548346166409125</v>
      </c>
      <c r="I598" s="5">
        <f>'1'!I598</f>
        <v>9.929007699845474E-2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0.20254653869048983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0.12982704072009199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0.16228380090011499</v>
      </c>
      <c r="I599" s="5">
        <f>'1'!I599</f>
        <v>9.7370280540068993E-2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0.19863025481408247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0.13114681262976299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0.16393351578720375</v>
      </c>
      <c r="I600" s="5">
        <f>'1'!I600</f>
        <v>9.8360109472322238E-2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0.20064945381346203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0.13058725254690501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0.16323406568363125</v>
      </c>
      <c r="I601" s="5">
        <f>'1'!I601</f>
        <v>9.7940439410178756E-2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0.19979334894327938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0.129418098570804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0.161772623213505</v>
      </c>
      <c r="I602" s="5">
        <f>'1'!I602</f>
        <v>9.7063573928102997E-2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0.19800458944524438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0.12995286815777399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0.16244108519721748</v>
      </c>
      <c r="I603" s="5">
        <f>'1'!I603</f>
        <v>9.7464651118330498E-2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0.19882276583390354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0.12877060635096299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0.16096325793870375</v>
      </c>
      <c r="I604" s="5">
        <f>'1'!I604</f>
        <v>9.6577954763222243E-2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0.19701395187156323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0.13010617749579501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0.16263272186974376</v>
      </c>
      <c r="I605" s="5">
        <f>'1'!I605</f>
        <v>9.7579633121846254E-2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0.19905732307796911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0.12851856095828601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0.1606482011978575</v>
      </c>
      <c r="I606" s="5">
        <f>'1'!I606</f>
        <v>9.6388920718714508E-2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0.19662833235582552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0.12736268275493101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0.15920335344366376</v>
      </c>
      <c r="I607" s="5">
        <f>'1'!I607</f>
        <v>9.5522012066198259E-2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0.19485988426679104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0.12739762504399099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0.15924703130498874</v>
      </c>
      <c r="I608" s="5">
        <f>'1'!I608</f>
        <v>9.5548218782993244E-2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0.19491334459170698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0.12946046691045601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0.16182558363807001</v>
      </c>
      <c r="I609" s="5">
        <f>'1'!I609</f>
        <v>9.7095350182842016E-2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0.19806941133484807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0.13146510051538701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0.16433137564423378</v>
      </c>
      <c r="I610" s="5">
        <f>'1'!I610</f>
        <v>9.8598825386540259E-2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0.2011364217322798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0.12733470192385199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0.15916837740481499</v>
      </c>
      <c r="I611" s="5">
        <f>'1'!I611</f>
        <v>9.5501026442888992E-2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0.19481707469818108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0.120889795477123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0.15111224434640375</v>
      </c>
      <c r="I612" s="5">
        <f>'1'!I612</f>
        <v>9.0667346607842259E-2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0.18495662187828879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0.121902639753681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0.15237829969210126</v>
      </c>
      <c r="I613" s="5">
        <f>'1'!I613</f>
        <v>9.1426979815260753E-2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0.18650623369739702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0.124151797602976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0.15518974700371999</v>
      </c>
      <c r="I614" s="5">
        <f>'1'!I614</f>
        <v>9.3113848202231994E-2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0.18994735655011424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0.123074722493003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0.15384340311625375</v>
      </c>
      <c r="I615" s="5">
        <f>'1'!I615</f>
        <v>9.2306041869752248E-2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0.18829947408771491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0.124937903976003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0.15617237997000374</v>
      </c>
      <c r="I616" s="5">
        <f>'1'!I616</f>
        <v>9.3703427982002249E-2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0.19115006831431425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0.122026918187327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0.15253364773415876</v>
      </c>
      <c r="I617" s="5">
        <f>'1'!I617</f>
        <v>9.1520188640495242E-2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0.18669637480210124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0.115280739459132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0.144100924323915</v>
      </c>
      <c r="I618" s="5">
        <f>'1'!I618</f>
        <v>8.6460554594349009E-2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0.1763749872670364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0.11577702275330901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0.14472127844163626</v>
      </c>
      <c r="I619" s="5">
        <f>'1'!I619</f>
        <v>8.6832767064981747E-2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0.1771342811447647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0.11720397821478799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0.14650497276848498</v>
      </c>
      <c r="I620" s="5">
        <f>'1'!I620</f>
        <v>8.7902983661090991E-2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0.17931746675347784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0.117642238052968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0.14705279756621001</v>
      </c>
      <c r="I621" s="5">
        <f>'1'!I621</f>
        <v>8.8231678539725994E-2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0.17998798703068386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0.118697632793496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0.14837204099187001</v>
      </c>
      <c r="I622" s="5">
        <f>'1'!I622</f>
        <v>8.9023224595122005E-2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0.18160269938242335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0.12046504456927799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0.1505813057115975</v>
      </c>
      <c r="I623" s="5">
        <f>'1'!I623</f>
        <v>9.0348783426958498E-2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0.18430676973200391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0.12285531635192801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0.15356914543991002</v>
      </c>
      <c r="I624" s="5">
        <f>'1'!I624</f>
        <v>9.2141487263945998E-2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0.18796379134036292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0.12261972674471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0.1532746584308875</v>
      </c>
      <c r="I625" s="5">
        <f>'1'!I625</f>
        <v>9.19647950585325E-2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0.18760334852772767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0.11922722666145801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0.1490340333268225</v>
      </c>
      <c r="I626" s="5">
        <f>'1'!I626</f>
        <v>8.94204199960935E-2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0.1824129571250154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0.11689939020602901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0.14612423775753625</v>
      </c>
      <c r="I627" s="5">
        <f>'1'!I627</f>
        <v>8.767454265452175E-2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0.17885145910624548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0.11982648411295101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0.14978310514118875</v>
      </c>
      <c r="I628" s="5">
        <f>'1'!I628</f>
        <v>8.9869863084713258E-2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0.18332979740442934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0.122354035424095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0.15294254428011875</v>
      </c>
      <c r="I629" s="5">
        <f>'1'!I629</f>
        <v>9.1765526568071243E-2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0.1871968512801363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0.12203192575279299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0.15253990719099125</v>
      </c>
      <c r="I630" s="5">
        <f>'1'!I630</f>
        <v>9.1523944314594749E-2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0.18670403617987735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0.123088638314378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0.1538607978929725</v>
      </c>
      <c r="I631" s="5">
        <f>'1'!I631</f>
        <v>9.2316478735783497E-2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0.18832076474588855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0.117307569212521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0.14663446151565124</v>
      </c>
      <c r="I632" s="5">
        <f>'1'!I632</f>
        <v>8.7980676909390751E-2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0.17947595689668702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0.11757003107759401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0.14696253884699251</v>
      </c>
      <c r="I633" s="5">
        <f>'1'!I633</f>
        <v>8.8177523308195505E-2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0.17987751320459694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0.121230133989205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0.15153766748650624</v>
      </c>
      <c r="I634" s="5">
        <f>'1'!I634</f>
        <v>9.0922600491903746E-2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0.18547732638640158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0.12059107713140001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0.15073884641425001</v>
      </c>
      <c r="I635" s="5">
        <f>'1'!I635</f>
        <v>9.0443307848550009E-2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0.18449959458413268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0.117180326839724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0.14647540854965499</v>
      </c>
      <c r="I636" s="5">
        <f>'1'!I636</f>
        <v>8.7885245129792997E-2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0.17928128108191352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0.11875121369608101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0.14843901712010127</v>
      </c>
      <c r="I637" s="5">
        <f>'1'!I637</f>
        <v>8.9063410272060758E-2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0.1816846760513407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0.115271838765758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0.14408979845719749</v>
      </c>
      <c r="I638" s="5">
        <f>'1'!I638</f>
        <v>8.6453879074318507E-2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0.17636136955701934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0.11374324831015301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0.14217906038769126</v>
      </c>
      <c r="I639" s="5">
        <f>'1'!I639</f>
        <v>8.5307436232614747E-2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0.17402268641351451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0.11553243499531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0.14441554374413751</v>
      </c>
      <c r="I640" s="5">
        <f>'1'!I640</f>
        <v>8.66493262464825E-2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0.17676007151612125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0.118985934853924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0.14873241856740499</v>
      </c>
      <c r="I641" s="5">
        <f>'1'!I641</f>
        <v>8.9239451140443002E-2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0.18204379017066449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0.119542780057727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0.14942847507215876</v>
      </c>
      <c r="I642" s="5">
        <f>'1'!I642</f>
        <v>8.9657085043295254E-2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0.18289574138290737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0.117862986217303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0.14732873277162875</v>
      </c>
      <c r="I643" s="5">
        <f>'1'!I643</f>
        <v>8.8397239662977245E-2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0.18032572302072414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0.11697665982453501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0.14622082478066875</v>
      </c>
      <c r="I644" s="5">
        <f>'1'!I644</f>
        <v>8.7732494868401262E-2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0.17896967857676643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0.116903548127909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0.14612943515988625</v>
      </c>
      <c r="I645" s="5">
        <f>'1'!I645</f>
        <v>8.7677661095931753E-2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0.17885782056282601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0.11911105010429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0.14888881263036249</v>
      </c>
      <c r="I646" s="5">
        <f>'1'!I646</f>
        <v>8.9333287578217499E-2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0.1822352115719649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0.121849912360737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0.15231239045092126</v>
      </c>
      <c r="I647" s="5">
        <f>'1'!I647</f>
        <v>9.138743427055275E-2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0.186425562864587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0.11850733827804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0.14813417284754998</v>
      </c>
      <c r="I648" s="5">
        <f>'1'!I648</f>
        <v>8.8880503708529998E-2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0.18131155627475412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0.11581986441922899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0.14477483052403625</v>
      </c>
      <c r="I649" s="5">
        <f>'1'!I649</f>
        <v>8.6864898314421748E-2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0.17719982720490093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0.11824348887925799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0.1478043610990725</v>
      </c>
      <c r="I650" s="5">
        <f>'1'!I650</f>
        <v>8.8682616659443492E-2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0.18090787709496287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0.120693071683504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0.15086633960438001</v>
      </c>
      <c r="I651" s="5">
        <f>'1'!I651</f>
        <v>9.0519803762627998E-2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0.18465564222845773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0.116660382093108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0.14582547761638501</v>
      </c>
      <c r="I652" s="5">
        <f>'1'!I652</f>
        <v>8.7495286569830993E-2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0.17848578611463436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0.11553814941990299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0.14442268677487874</v>
      </c>
      <c r="I653" s="5">
        <f>'1'!I653</f>
        <v>8.6653612064927249E-2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0.17676881436049885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0.113275202382804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0.141594002978505</v>
      </c>
      <c r="I654" s="5">
        <f>'1'!I654</f>
        <v>8.4956401787103009E-2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0.17330659459398004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0.115079891111731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0.14384986388966375</v>
      </c>
      <c r="I655" s="5">
        <f>'1'!I655</f>
        <v>8.6309918333798252E-2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0.17606769721249946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0.115070072594989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0.14383759074373625</v>
      </c>
      <c r="I656" s="5">
        <f>'1'!I656</f>
        <v>8.6302554446241742E-2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0.17605267526890786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0.11364166289555901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0.14205207861944877</v>
      </c>
      <c r="I657" s="5">
        <f>'1'!I657</f>
        <v>8.5231247171669258E-2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0.17386726473345246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0.115540039303592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0.14442504912949</v>
      </c>
      <c r="I658" s="5">
        <f>'1'!I658</f>
        <v>8.665502947769399E-2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0.1767717058080481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0.120731476307811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0.15091434538476375</v>
      </c>
      <c r="I659" s="5">
        <f>'1'!I659</f>
        <v>9.0548607230858252E-2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0.18471439978982421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0.120319372027362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0.1503992150342025</v>
      </c>
      <c r="I660" s="5">
        <f>'1'!I660</f>
        <v>9.02395290205215E-2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0.18408389648495382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0.11797867597774001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0.14747334497217501</v>
      </c>
      <c r="I661" s="5">
        <f>'1'!I661</f>
        <v>8.8484006983304997E-2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0.18050272379396465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0.118898717422774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0.1486233967784675</v>
      </c>
      <c r="I662" s="5">
        <f>'1'!I662</f>
        <v>8.9174038067080491E-2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0.18191035093891841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0.114098347930067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0.14262293491258374</v>
      </c>
      <c r="I663" s="5">
        <f>'1'!I663</f>
        <v>8.5573760947550245E-2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0.17456597483476083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0.11968775556740301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0.14960969445925376</v>
      </c>
      <c r="I664" s="5">
        <f>'1'!I664</f>
        <v>8.9765816675552251E-2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0.18311754819810569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0.12524350341007601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0.15655437926259502</v>
      </c>
      <c r="I665" s="5">
        <f>'1'!I665</f>
        <v>9.3932627557557005E-2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0.19161762340240898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0.12673550830758101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0.15841938538447625</v>
      </c>
      <c r="I666" s="5">
        <f>'1'!I666</f>
        <v>9.505163123068576E-2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0.19390033208414059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0.13428014967173399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0.16785018708966748</v>
      </c>
      <c r="I667" s="5">
        <f>'1'!I667</f>
        <v>0.1007101122538005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0.20544333597863398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0.141049874702945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0.17631234337868124</v>
      </c>
      <c r="I668" s="5">
        <f>'1'!I668</f>
        <v>0.10578740602720875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0.21580074842917144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0.15763364286059101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0.19704205357573876</v>
      </c>
      <c r="I669" s="5">
        <f>'1'!I669</f>
        <v>0.11822523214544325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0.24117326001582051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0.14870172952258801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0.185877161903235</v>
      </c>
      <c r="I670" s="5">
        <f>'1'!I670</f>
        <v>0.11152629714194101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0.22750778468445318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0.15275081796756901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0.19093852245946125</v>
      </c>
      <c r="I671" s="5">
        <f>'1'!I671</f>
        <v>0.11456311347567676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0.23370273039938594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0.144898345441904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0.18112293180237998</v>
      </c>
      <c r="I672" s="5">
        <f>'1'!I672</f>
        <v>0.108673759081428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0.22168875696178575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0.14429890860537301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0.18037363575671625</v>
      </c>
      <c r="I673" s="5">
        <f>'1'!I673</f>
        <v>0.10822418145402976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0.22077164223033466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0.148754496741165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0.18594312092645626</v>
      </c>
      <c r="I674" s="5">
        <f>'1'!I674</f>
        <v>0.11156587255587375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0.22758851644891184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0.155076950879347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0.19384618859918376</v>
      </c>
      <c r="I675" s="5">
        <f>'1'!I675</f>
        <v>0.11630771315951025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0.23726162206351967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0.14236365551546501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0.17795456939433127</v>
      </c>
      <c r="I676" s="5">
        <f>'1'!I676</f>
        <v>0.10677274163659875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0.21781078128606546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0.162027077479663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0.20253384684957876</v>
      </c>
      <c r="I677" s="5">
        <f>'1'!I677</f>
        <v>0.12152030810974725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0.24789504180376684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0.15762656326094299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0.19703320407617875</v>
      </c>
      <c r="I678" s="5">
        <f>'1'!I678</f>
        <v>0.11821992244570724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0.24116242850742081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0.17157986988161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0.2144748373520125</v>
      </c>
      <c r="I679" s="5">
        <f>'1'!I679</f>
        <v>0.1286849024112075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0.26251043762932319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0.18802990974605699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0.23503738718257122</v>
      </c>
      <c r="I680" s="5">
        <f>'1'!I680</f>
        <v>0.14102243230954276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0.28767835019864391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0.18557182547026799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0.23196478183783498</v>
      </c>
      <c r="I681" s="5">
        <f>'1'!I681</f>
        <v>0.139178869102701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0.28391757814879698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0.17721038890563801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0.22151298613204751</v>
      </c>
      <c r="I682" s="5">
        <f>'1'!I682</f>
        <v>0.1329077916792285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0.27112490979378912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0.17375144366190601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0.2171893045773825</v>
      </c>
      <c r="I683" s="5">
        <f>'1'!I683</f>
        <v>0.13031358274642951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0.2658328599146601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0.17556845317297501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0.21946056646621875</v>
      </c>
      <c r="I684" s="5">
        <f>'1'!I684</f>
        <v>0.13167633987973126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0.26861281284419947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0.17988062244043199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0.22485077805053999</v>
      </c>
      <c r="I685" s="5">
        <f>'1'!I685</f>
        <v>0.13491046683032398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0.27521026184747077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0.189628951680791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0.23703618960098874</v>
      </c>
      <c r="I686" s="5">
        <f>'1'!I686</f>
        <v>0.14222171376059325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0.29012482132817852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0.18714366385999601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0.23392957982499502</v>
      </c>
      <c r="I687" s="5">
        <f>'1'!I687</f>
        <v>0.140357747894997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0.28632242892677451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0.196145898876146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0.2451823735951825</v>
      </c>
      <c r="I688" s="5">
        <f>'1'!I688</f>
        <v>0.14710942415710951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0.30009549365378563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0.21249243677257201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0.26561554596571502</v>
      </c>
      <c r="I689" s="5">
        <f>'1'!I689</f>
        <v>0.15936932757942901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0.32510505229184722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0.21920788571083699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0.27400985713854625</v>
      </c>
      <c r="I690" s="5">
        <f>'1'!I690</f>
        <v>0.16440591428312773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0.33537942445961783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0.202348373031073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0.25293546628884123</v>
      </c>
      <c r="I691" s="5">
        <f>'1'!I691</f>
        <v>0.15176127977330475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0.30958503462335224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0.14089070270262799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0.176113378378285</v>
      </c>
      <c r="I692" s="5">
        <f>'1'!I692</f>
        <v>0.10566802702697099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0.21555722154288587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0.14103595099403499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0.17629493874254373</v>
      </c>
      <c r="I693" s="5">
        <f>'1'!I693</f>
        <v>0.10577696324552624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0.21577944570338017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0.22562647862653201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0.28203309828316503</v>
      </c>
      <c r="I694" s="5">
        <f>'1'!I694</f>
        <v>0.169219858969899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0.34519961861424786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0.20538862102811101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0.25673577628513877</v>
      </c>
      <c r="I695" s="5">
        <f>'1'!I695</f>
        <v>0.15404146577108324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0.31423649421913585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0.18258556736675699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0.22823195920844624</v>
      </c>
      <c r="I696" s="5">
        <f>'1'!I696</f>
        <v>0.13693917552506774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0.27934872096195046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0.16757299503345899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0.20946624379182374</v>
      </c>
      <c r="I697" s="5">
        <f>'1'!I697</f>
        <v>0.12567974627509423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0.25638007705357602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0.22446106173251701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0.28057632716564629</v>
      </c>
      <c r="I698" s="5">
        <f>'1'!I698</f>
        <v>0.16834579629938776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0.34341657670449716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0.22942447828936299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0.28678059786170373</v>
      </c>
      <c r="I699" s="5">
        <f>'1'!I699</f>
        <v>0.17206835871702225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0.35101040838984171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0.22110539433395801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0.27638174291744749</v>
      </c>
      <c r="I700" s="5">
        <f>'1'!I700</f>
        <v>0.1658290457504685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0.33828253785750423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0.19735396629282201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0.2466924578660275</v>
      </c>
      <c r="I701" s="5">
        <f>'1'!I701</f>
        <v>0.14801547471961651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0.30194378918202075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0.21279723492569799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0.2659965436571225</v>
      </c>
      <c r="I702" s="5">
        <f>'1'!I702</f>
        <v>0.15959792619427349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0.32557138145167769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0.22289688760416801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0.27862110950521002</v>
      </c>
      <c r="I703" s="5">
        <f>'1'!I703</f>
        <v>0.167172665703126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0.34102345194432171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0.22236337809496401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0.277954222618705</v>
      </c>
      <c r="I704" s="5">
        <f>'1'!I704</f>
        <v>0.16677253357122301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0.34020720342497512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8.6364183797107794E-2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0.10795522974638475</v>
      </c>
      <c r="I705" s="5">
        <f>'1'!I705</f>
        <v>6.4773137847830842E-2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0.13213379692921662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5.2289628277976799E-2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6.5362035347470995E-2</v>
      </c>
      <c r="I706" s="5">
        <f>'1'!I706</f>
        <v>3.9217221208482603E-2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8.0001070126685891E-2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0.119812466590641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0.14976558323830125</v>
      </c>
      <c r="I707" s="5">
        <f>'1'!I707</f>
        <v>8.9859349942980754E-2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0.18330835114783398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0.190918298943552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0.23864787367944001</v>
      </c>
      <c r="I708" s="5">
        <f>'1'!I708</f>
        <v>0.14318872420766399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0.29209747181705642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0.257173329881493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0.32146666235186627</v>
      </c>
      <c r="I709" s="5">
        <f>'1'!I709</f>
        <v>0.19287999741111975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0.39346505752897087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0.25733989688375802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0.3216748711046975</v>
      </c>
      <c r="I710" s="5">
        <f>'1'!I710</f>
        <v>0.19300492266281852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0.39371989847674271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0.22071905722561999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0.275898821532025</v>
      </c>
      <c r="I711" s="5">
        <f>'1'!I711</f>
        <v>0.16553929291921499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0.33769145731028016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0.17615676100621699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0.22019595125777125</v>
      </c>
      <c r="I712" s="5">
        <f>'1'!I712</f>
        <v>0.13211757075466274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0.26951290063929845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0.17496015350760999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0.21870019188451248</v>
      </c>
      <c r="I713" s="5">
        <f>'1'!I713</f>
        <v>0.1312201151307075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0.26768213833398491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0.21266614681976601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0.26583268352470751</v>
      </c>
      <c r="I714" s="5">
        <f>'1'!I714</f>
        <v>0.1594996101148245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0.32537082181679772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0.13735445161427101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0.17169306451783878</v>
      </c>
      <c r="I715" s="5">
        <f>'1'!I715</f>
        <v>0.10301583871070326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0.21014689676870177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0.140829387483106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0.17603673435388251</v>
      </c>
      <c r="I716" s="5">
        <f>'1'!I716</f>
        <v>0.10562204061232949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0.21546341167392419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t-Chalcone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0.74807380000000001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0.95748004146507304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0.95430760315351304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0.92904831505083796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0.90260182699792402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0.88211691334876996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0.84901726388506704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0.80654649017357904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0.77252424867209801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0.75380208263171999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0.71025686202897498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0.672113309544631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0.631014304833179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0.601733123662758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0.57644921743686395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0.53968502042994704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0.50544012402853999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0.48258950687649199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0.454703391042384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0.43775974699750703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0.41087212487367197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0.37610373726099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0.35256543422804998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0.33293463485272701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0.31674396681651901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0.30219717309743599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0.27538690294268098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0.258932173134715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0.248230795729383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0.24024999204074901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0.223762981383095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0.21449743788004699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0.20579298628356901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0.25724123285446127</v>
      </c>
      <c r="I37" s="4">
        <f>'1'!I37</f>
        <v>0.15434473971267676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0.20579298628356901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0.25724123285446127</v>
      </c>
      <c r="Y37" s="4">
        <f>'1'!Y37</f>
        <v>0.15434473971267676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0.20519838635272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0.25649798294089998</v>
      </c>
      <c r="I38" s="4">
        <f>'1'!I38</f>
        <v>0.15389878976453999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0.20519838635272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0.25649798294089998</v>
      </c>
      <c r="Y38" s="4">
        <f>'1'!Y38</f>
        <v>0.15389878976453999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0.19920177430154301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0.24900221787692878</v>
      </c>
      <c r="I39" s="4">
        <f>'1'!I39</f>
        <v>0.14940133072615724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0.19920177430154301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0.24900221787692878</v>
      </c>
      <c r="Y39" s="4">
        <f>'1'!Y39</f>
        <v>0.14940133072615724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0.19514566590937699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0.24393208238672123</v>
      </c>
      <c r="I40" s="4">
        <f>'1'!I40</f>
        <v>0.14635924943203274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0.19514566590937699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0.24393208238672123</v>
      </c>
      <c r="Y40" s="4">
        <f>'1'!Y40</f>
        <v>0.14635924943203274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0.20532897923865201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0.25666122404831504</v>
      </c>
      <c r="I41" s="4">
        <f>'1'!I41</f>
        <v>0.15399673442898901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0.20532897923865201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0.25666122404831504</v>
      </c>
      <c r="Y41" s="4">
        <f>'1'!Y41</f>
        <v>0.15399673442898901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0.209274736254079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0.26159342031759875</v>
      </c>
      <c r="I42" s="4">
        <f>'1'!I42</f>
        <v>0.15695605219055925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0.209274736254079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0.26159342031759875</v>
      </c>
      <c r="Y42" s="4">
        <f>'1'!Y42</f>
        <v>0.15695605219055925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0.20438251959089099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0.25547814948861375</v>
      </c>
      <c r="I43" s="4">
        <f>'1'!I43</f>
        <v>0.15328688969316823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0.20438251959089099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0.25547814948861375</v>
      </c>
      <c r="Y43" s="4">
        <f>'1'!Y43</f>
        <v>0.15328688969316823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0.214937554099873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0.26867194262484123</v>
      </c>
      <c r="I44" s="4">
        <f>'1'!I44</f>
        <v>0.16120316557490474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0.214937554099873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0.26867194262484123</v>
      </c>
      <c r="Y44" s="4">
        <f>'1'!Y44</f>
        <v>0.16120316557490474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0.23775326938525401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0.29719158673156754</v>
      </c>
      <c r="I45" s="4">
        <f>'1'!I45</f>
        <v>0.17831495203894052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0.23775326938525401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0.29719158673156754</v>
      </c>
      <c r="Y45" s="4">
        <f>'1'!Y45</f>
        <v>0.17831495203894052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0.236866718999269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0.29608339874908624</v>
      </c>
      <c r="I46" s="4">
        <f>'1'!I46</f>
        <v>0.17765003924945175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0.236866718999269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0.29608339874908624</v>
      </c>
      <c r="Y46" s="4">
        <f>'1'!Y46</f>
        <v>0.17765003924945175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0.232325043579546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0.2904063044744325</v>
      </c>
      <c r="I47" s="4">
        <f>'1'!I47</f>
        <v>0.17424378268465951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0.232325043579546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0.2904063044744325</v>
      </c>
      <c r="Y47" s="4">
        <f>'1'!Y47</f>
        <v>0.17424378268465951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0.23304197232187601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0.291302465402345</v>
      </c>
      <c r="I48" s="4">
        <f>'1'!I48</f>
        <v>0.17478147924140702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0.23304197232187601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0.291302465402345</v>
      </c>
      <c r="Y48" s="4">
        <f>'1'!Y48</f>
        <v>0.17478147924140702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0.242661781883936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0.30332722735492001</v>
      </c>
      <c r="I49" s="4">
        <f>'1'!I49</f>
        <v>0.18199633641295199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0.242661781883936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0.30332722735492001</v>
      </c>
      <c r="Y49" s="4">
        <f>'1'!Y49</f>
        <v>0.18199633641295199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0.25658871777947301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0.32073589722434126</v>
      </c>
      <c r="I50" s="4">
        <f>'1'!I50</f>
        <v>0.19244153833460476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0.25658871777947301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0.32073589722434126</v>
      </c>
      <c r="Y50" s="4">
        <f>'1'!Y50</f>
        <v>0.19244153833460476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0.26712954599696198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0.33391193249620249</v>
      </c>
      <c r="I51" s="4">
        <f>'1'!I51</f>
        <v>0.20034715949772147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0.26712954599696198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0.33391193249620249</v>
      </c>
      <c r="Y51" s="4">
        <f>'1'!Y51</f>
        <v>0.20034715949772147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0.27413813374746099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0.34267266718432621</v>
      </c>
      <c r="I52" s="4">
        <f>'1'!I52</f>
        <v>0.20560360031059574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0.27413813374746099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0.34267266718432621</v>
      </c>
      <c r="Y52" s="4">
        <f>'1'!Y52</f>
        <v>0.20560360031059574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0.29316002341446801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0.36645002926808501</v>
      </c>
      <c r="I53" s="4">
        <f>'1'!I53</f>
        <v>0.21987001756085101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0.29316002341446801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0.36645002926808501</v>
      </c>
      <c r="Y53" s="4">
        <f>'1'!Y53</f>
        <v>0.21987001756085101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0.32304712709289102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0.40380890886611376</v>
      </c>
      <c r="I54" s="4">
        <f>'1'!I54</f>
        <v>0.24228534531966828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0.32304712709289102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0.40380890886611376</v>
      </c>
      <c r="Y54" s="4">
        <f>'1'!Y54</f>
        <v>0.24228534531966828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0.36204299298488202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0.45255374123110254</v>
      </c>
      <c r="I55" s="4">
        <f>'1'!I55</f>
        <v>0.2715322447386615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0.36204299298488202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0.45255374123110254</v>
      </c>
      <c r="Y55" s="4">
        <f>'1'!Y55</f>
        <v>0.2715322447386615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0.40126397814084902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0.50157997267606125</v>
      </c>
      <c r="I56" s="4">
        <f>'1'!I56</f>
        <v>0.30094798360563679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0.40126397814084902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0.50157997267606125</v>
      </c>
      <c r="Y56" s="4">
        <f>'1'!Y56</f>
        <v>0.30094798360563679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0.45231808700201998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0.56539760875252498</v>
      </c>
      <c r="I57" s="4">
        <f>'1'!I57</f>
        <v>0.33923856525151497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0.45231808700201998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0.56539760875252498</v>
      </c>
      <c r="Y57" s="4">
        <f>'1'!Y57</f>
        <v>0.33923856525151497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0.49271214753474901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0.61589018441843624</v>
      </c>
      <c r="I58" s="4">
        <f>'1'!I58</f>
        <v>0.36953411065106179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0.49271214753474901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0.61589018441843624</v>
      </c>
      <c r="Y58" s="4">
        <f>'1'!Y58</f>
        <v>0.36953411065106179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0.52946216879001695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0.66182771098752124</v>
      </c>
      <c r="I59" s="4">
        <f>'1'!I59</f>
        <v>0.39709662659251271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0.52946216879001695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0.66182771098752124</v>
      </c>
      <c r="Y59" s="4">
        <f>'1'!Y59</f>
        <v>0.39709662659251271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0.58038109577308605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0.72547636971635754</v>
      </c>
      <c r="I60" s="4">
        <f>'1'!I60</f>
        <v>0.43528582182981457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0.58038109577308605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0.72547636971635754</v>
      </c>
      <c r="Y60" s="4">
        <f>'1'!Y60</f>
        <v>0.43528582182981457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0.619856319867367</v>
      </c>
      <c r="D61" s="3" t="e">
        <f>'1'!D61</f>
        <v>#N/A</v>
      </c>
      <c r="E61" s="39" t="e">
        <f>'1'!E61</f>
        <v>#N/A</v>
      </c>
      <c r="F61" s="3">
        <f>'1'!F61</f>
        <v>0.619856319867367</v>
      </c>
      <c r="G61" s="39">
        <f>'1'!G61</f>
        <v>245</v>
      </c>
      <c r="H61" s="4">
        <f>'1'!H61</f>
        <v>0.7748203998342087</v>
      </c>
      <c r="I61" s="4">
        <f>'1'!I61</f>
        <v>0.46489223990052525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0.619856319867367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0.7748203998342087</v>
      </c>
      <c r="Y61" s="4">
        <f>'1'!Y61</f>
        <v>0.46489223990052525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0.64848962274468502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0.81061202843085622</v>
      </c>
      <c r="I62" s="4">
        <f>'1'!I62</f>
        <v>0.48636721705851377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0.64848962274468502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0.81061202843085622</v>
      </c>
      <c r="Y62" s="4">
        <f>'1'!Y62</f>
        <v>0.48636721705851377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0.67154994080039399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0.83943742600049243</v>
      </c>
      <c r="I63" s="4">
        <f>'1'!I63</f>
        <v>0.50366245560029554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0.67154994080039399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0.83943742600049243</v>
      </c>
      <c r="Y63" s="4">
        <f>'1'!Y63</f>
        <v>0.50366245560029554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0.68118354088022104</v>
      </c>
      <c r="D64" s="3" t="e">
        <f>'1'!D64</f>
        <v>#N/A</v>
      </c>
      <c r="E64" s="39" t="e">
        <f>'1'!E64</f>
        <v>#N/A</v>
      </c>
      <c r="F64" s="3">
        <f>'1'!F64</f>
        <v>0.68118354088022104</v>
      </c>
      <c r="G64" s="39">
        <f>'1'!G64</f>
        <v>248</v>
      </c>
      <c r="H64" s="4">
        <f>'1'!H64</f>
        <v>0.85147942610027627</v>
      </c>
      <c r="I64" s="4">
        <f>'1'!I64</f>
        <v>0.51088765566016581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0.68118354088022104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0.68118354088022104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0.85147942610027627</v>
      </c>
      <c r="Y64" s="4">
        <f>'1'!Y64</f>
        <v>0.51088765566016581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0.67482192966447296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0.84352741208059123</v>
      </c>
      <c r="I65" s="4">
        <f>'1'!I65</f>
        <v>0.50611644724835469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0.67482192966447296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0.84352741208059123</v>
      </c>
      <c r="Y65" s="4">
        <f>'1'!Y65</f>
        <v>0.50611644724835469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0.66470546291840205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0.83088182864800253</v>
      </c>
      <c r="I66" s="4">
        <f>'1'!I66</f>
        <v>0.49852909718880156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0.66470546291840205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0.83088182864800253</v>
      </c>
      <c r="Y66" s="4">
        <f>'1'!Y66</f>
        <v>0.49852909718880156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0.65361161038437898</v>
      </c>
      <c r="D67" s="3" t="e">
        <f>'1'!D67</f>
        <v>#N/A</v>
      </c>
      <c r="E67" s="39" t="e">
        <f>'1'!E67</f>
        <v>#N/A</v>
      </c>
      <c r="F67" s="3">
        <f>'1'!F67</f>
        <v>0.65361161038437898</v>
      </c>
      <c r="G67" s="39">
        <f>'1'!G67</f>
        <v>251</v>
      </c>
      <c r="H67" s="4">
        <f>'1'!H67</f>
        <v>0.81701451298047378</v>
      </c>
      <c r="I67" s="4">
        <f>'1'!I67</f>
        <v>0.49020870778828424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0.65361161038437898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0.81701451298047378</v>
      </c>
      <c r="Y67" s="4">
        <f>'1'!Y67</f>
        <v>0.49020870778828424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0.62715623504726203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0.78394529380907751</v>
      </c>
      <c r="I68" s="4">
        <f>'1'!I68</f>
        <v>0.47036717628544655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0.95952431854513875</v>
      </c>
      <c r="N68" s="4">
        <f>'1'!N68</f>
        <v>0.62715623504726203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1.1994053981814234</v>
      </c>
      <c r="W68" s="4">
        <f>'1'!W68</f>
        <v>0.71964323890885407</v>
      </c>
      <c r="X68" s="4">
        <f>'1'!X68</f>
        <v>0.78394529380907751</v>
      </c>
      <c r="Y68" s="4">
        <f>'1'!Y68</f>
        <v>0.47036717628544655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0.59809710129138804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0.747621376614235</v>
      </c>
      <c r="I69" s="4">
        <f>'1'!I69</f>
        <v>0.44857282596854103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0.91506498934383418</v>
      </c>
      <c r="N69" s="4">
        <f>'1'!N69</f>
        <v>0.59809710129138804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1.1438312366797927</v>
      </c>
      <c r="W69" s="4">
        <f>'1'!W69</f>
        <v>0.68629874200787566</v>
      </c>
      <c r="X69" s="4">
        <f>'1'!X69</f>
        <v>0.747621376614235</v>
      </c>
      <c r="Y69" s="4">
        <f>'1'!Y69</f>
        <v>0.44857282596854103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0.56701373854131198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0.70876717317663995</v>
      </c>
      <c r="I70" s="4">
        <f>'1'!I70</f>
        <v>0.42526030390598402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0.86750866957191886</v>
      </c>
      <c r="N70" s="4">
        <f>'1'!N70</f>
        <v>0.56701373854131198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1.0843858369648987</v>
      </c>
      <c r="W70" s="4">
        <f>'1'!W70</f>
        <v>0.65063150217893917</v>
      </c>
      <c r="X70" s="4">
        <f>'1'!X70</f>
        <v>0.70876717317663995</v>
      </c>
      <c r="Y70" s="4">
        <f>'1'!Y70</f>
        <v>0.42526030390598402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0.53353930503194802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0.666924131289935</v>
      </c>
      <c r="I71" s="4">
        <f>'1'!I71</f>
        <v>0.40015447877396104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0.81629410578888228</v>
      </c>
      <c r="N71" s="4">
        <f>'1'!N71</f>
        <v>0.53353930503194802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1.0203676322361028</v>
      </c>
      <c r="W71" s="4">
        <f>'1'!W71</f>
        <v>0.61222057934166174</v>
      </c>
      <c r="X71" s="4">
        <f>'1'!X71</f>
        <v>0.666924131289935</v>
      </c>
      <c r="Y71" s="4">
        <f>'1'!Y71</f>
        <v>0.40015447877396104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0.494529305086576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0.61816163135822</v>
      </c>
      <c r="I72" s="4">
        <f>'1'!I72</f>
        <v>0.370896978814932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0.75661034355823464</v>
      </c>
      <c r="N72" s="4">
        <f>'1'!N72</f>
        <v>0.494529305086576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0.94576292944779328</v>
      </c>
      <c r="W72" s="4">
        <f>'1'!W72</f>
        <v>0.56745775766867601</v>
      </c>
      <c r="X72" s="4">
        <f>'1'!X72</f>
        <v>0.61816163135822</v>
      </c>
      <c r="Y72" s="4">
        <f>'1'!Y72</f>
        <v>0.370896978814932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0.46426128392622301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0.58032660490777876</v>
      </c>
      <c r="I73" s="4">
        <f>'1'!I73</f>
        <v>0.34819596294466726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0.71030146427967833</v>
      </c>
      <c r="N73" s="4">
        <f>'1'!N73</f>
        <v>0.46426128392622301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0.88787683034959786</v>
      </c>
      <c r="W73" s="4">
        <f>'1'!W73</f>
        <v>0.5327260982097588</v>
      </c>
      <c r="X73" s="4">
        <f>'1'!X73</f>
        <v>0.58032660490777876</v>
      </c>
      <c r="Y73" s="4">
        <f>'1'!Y73</f>
        <v>0.34819596294466726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0.43579644414295299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0.54474555517869128</v>
      </c>
      <c r="I74" s="4">
        <f>'1'!I74</f>
        <v>0.32684733310721475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0.66675138143073642</v>
      </c>
      <c r="N74" s="4">
        <f>'1'!N74</f>
        <v>0.43579644414295299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0.83343922678842053</v>
      </c>
      <c r="W74" s="4">
        <f>'1'!W74</f>
        <v>0.50006353607305232</v>
      </c>
      <c r="X74" s="4">
        <f>'1'!X74</f>
        <v>0.54474555517869128</v>
      </c>
      <c r="Y74" s="4">
        <f>'1'!Y74</f>
        <v>0.32684733310721475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0.407558785778669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0.50944848222333627</v>
      </c>
      <c r="I75" s="4">
        <f>'1'!I75</f>
        <v>0.30566908933400172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0.62354887719786667</v>
      </c>
      <c r="N75" s="4">
        <f>'1'!N75</f>
        <v>0.407558785778669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0.77943609649733336</v>
      </c>
      <c r="W75" s="4">
        <f>'1'!W75</f>
        <v>0.46766165789839997</v>
      </c>
      <c r="X75" s="4">
        <f>'1'!X75</f>
        <v>0.50944848222333627</v>
      </c>
      <c r="Y75" s="4">
        <f>'1'!Y75</f>
        <v>0.30566908933400172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0.65361161038437898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0.37926063597552601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0.47407579496940749</v>
      </c>
      <c r="I76" s="4">
        <f>'1'!I76</f>
        <v>0.28444547698164452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0.58025382344797793</v>
      </c>
      <c r="N76" s="4">
        <f>'1'!N76</f>
        <v>0.37926063597552601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0.72531727930997247</v>
      </c>
      <c r="W76" s="4">
        <f>'1'!W76</f>
        <v>0.43519036758598345</v>
      </c>
      <c r="X76" s="4">
        <f>'1'!X76</f>
        <v>0.47407579496940749</v>
      </c>
      <c r="Y76" s="4">
        <f>'1'!Y76</f>
        <v>0.28444547698164452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0.34155801405926201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0.42694751757407751</v>
      </c>
      <c r="I77" s="4">
        <f>'1'!I77</f>
        <v>0.2561685105444465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0.52257029806798716</v>
      </c>
      <c r="N77" s="4">
        <f>'1'!N77</f>
        <v>0.34155801405926201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0.65321287258498395</v>
      </c>
      <c r="W77" s="4">
        <f>'1'!W77</f>
        <v>0.39192772355099037</v>
      </c>
      <c r="X77" s="4">
        <f>'1'!X77</f>
        <v>0.42694751757407751</v>
      </c>
      <c r="Y77" s="4">
        <f>'1'!Y77</f>
        <v>0.2561685105444465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0.31617874478130997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0.39522343097663748</v>
      </c>
      <c r="I78" s="4">
        <f>'1'!I78</f>
        <v>0.23713405858598247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0.48374101646598672</v>
      </c>
      <c r="N78" s="4">
        <f>'1'!N78</f>
        <v>0.31617874478130997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0.60467627058248341</v>
      </c>
      <c r="W78" s="4">
        <f>'1'!W78</f>
        <v>0.36280576234949002</v>
      </c>
      <c r="X78" s="4">
        <f>'1'!X78</f>
        <v>0.39522343097663748</v>
      </c>
      <c r="Y78" s="4">
        <f>'1'!Y78</f>
        <v>0.23713405858598247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0.28516617476756301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0.35645771845945373</v>
      </c>
      <c r="I79" s="4">
        <f>'1'!I79</f>
        <v>0.21387463107567226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0.43629300679016569</v>
      </c>
      <c r="N79" s="4">
        <f>'1'!N79</f>
        <v>0.28516617476756301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0.54536625848770715</v>
      </c>
      <c r="W79" s="4">
        <f>'1'!W79</f>
        <v>0.32721975509262424</v>
      </c>
      <c r="X79" s="4">
        <f>'1'!X79</f>
        <v>0.35645771845945373</v>
      </c>
      <c r="Y79" s="4">
        <f>'1'!Y79</f>
        <v>0.21387463107567226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0.27494759576593097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0.34368449470741369</v>
      </c>
      <c r="I80" s="4">
        <f>'1'!I80</f>
        <v>0.20621069682444823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0.42065898371088983</v>
      </c>
      <c r="N80" s="4">
        <f>'1'!N80</f>
        <v>0.27494759576593097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0.52582372963861235</v>
      </c>
      <c r="W80" s="4">
        <f>'1'!W80</f>
        <v>0.31549423778316737</v>
      </c>
      <c r="X80" s="4">
        <f>'1'!X80</f>
        <v>0.34368449470741369</v>
      </c>
      <c r="Y80" s="4">
        <f>'1'!Y80</f>
        <v>0.20621069682444823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0.262489846522384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0.32811230815297998</v>
      </c>
      <c r="I81" s="4">
        <f>'1'!I81</f>
        <v>0.19686738489178801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0.40159911842449941</v>
      </c>
      <c r="N81" s="4">
        <f>'1'!N81</f>
        <v>0.262489846522384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0.50199889803062425</v>
      </c>
      <c r="W81" s="4">
        <f>'1'!W81</f>
        <v>0.30119933881837457</v>
      </c>
      <c r="X81" s="4">
        <f>'1'!X81</f>
        <v>0.32811230815297998</v>
      </c>
      <c r="Y81" s="4">
        <f>'1'!Y81</f>
        <v>0.19686738489178801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0.25073160227403501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0.3134145028425438</v>
      </c>
      <c r="I82" s="4">
        <f>'1'!I82</f>
        <v>0.18804870170552626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0.38360946820786063</v>
      </c>
      <c r="N82" s="4">
        <f>'1'!N82</f>
        <v>0.25073160227403501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0.47951183525982577</v>
      </c>
      <c r="W82" s="4">
        <f>'1'!W82</f>
        <v>0.28770710115589548</v>
      </c>
      <c r="X82" s="4">
        <f>'1'!X82</f>
        <v>0.3134145028425438</v>
      </c>
      <c r="Y82" s="4">
        <f>'1'!Y82</f>
        <v>0.18804870170552626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0.22330746118862899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0.27913432648578623</v>
      </c>
      <c r="I83" s="4">
        <f>'1'!I83</f>
        <v>0.16748059589147174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0.34165161334466698</v>
      </c>
      <c r="N83" s="4">
        <f>'1'!N83</f>
        <v>0.22330746118862899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0.42706451668083373</v>
      </c>
      <c r="W83" s="4">
        <f>'1'!W83</f>
        <v>0.25623871000850024</v>
      </c>
      <c r="X83" s="4">
        <f>'1'!X83</f>
        <v>0.27913432648578623</v>
      </c>
      <c r="Y83" s="4">
        <f>'1'!Y83</f>
        <v>0.16748059589147174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0.21393914029470701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0.26742392536838377</v>
      </c>
      <c r="I84" s="4">
        <f>'1'!I84</f>
        <v>0.16045435522103024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0.32731845165494028</v>
      </c>
      <c r="N84" s="4">
        <f>'1'!N84</f>
        <v>0.21393914029470701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0.40914806456867536</v>
      </c>
      <c r="W84" s="4">
        <f>'1'!W84</f>
        <v>0.2454888387412052</v>
      </c>
      <c r="X84" s="4">
        <f>'1'!X84</f>
        <v>0.26742392536838377</v>
      </c>
      <c r="Y84" s="4">
        <f>'1'!Y84</f>
        <v>0.16045435522103024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0.21440739466238701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0.26800924332798376</v>
      </c>
      <c r="I85" s="4">
        <f>'1'!I85</f>
        <v>0.16080554599679026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0.32803486237996488</v>
      </c>
      <c r="N85" s="4">
        <f>'1'!N85</f>
        <v>0.21440739466238701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0.41004357797495611</v>
      </c>
      <c r="W85" s="4">
        <f>'1'!W85</f>
        <v>0.24602614678497364</v>
      </c>
      <c r="X85" s="4">
        <f>'1'!X85</f>
        <v>0.26800924332798376</v>
      </c>
      <c r="Y85" s="4">
        <f>'1'!Y85</f>
        <v>0.16080554599679026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0.21559997726592001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0.26949997158240002</v>
      </c>
      <c r="I86" s="4">
        <f>'1'!I86</f>
        <v>0.16169998294943999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0.32985946675446748</v>
      </c>
      <c r="N86" s="4">
        <f>'1'!N86</f>
        <v>0.21559997726592001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0.41232433344308433</v>
      </c>
      <c r="W86" s="4">
        <f>'1'!W86</f>
        <v>0.24739460006585062</v>
      </c>
      <c r="X86" s="4">
        <f>'1'!X86</f>
        <v>0.26949997158240002</v>
      </c>
      <c r="Y86" s="4">
        <f>'1'!Y86</f>
        <v>0.16169998294943999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0.20319551099073599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0.25399438873842001</v>
      </c>
      <c r="I87" s="4">
        <f>'1'!I87</f>
        <v>0.152396633243052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0.31088112230937853</v>
      </c>
      <c r="N87" s="4">
        <f>'1'!N87</f>
        <v>0.20319551099073599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0.38860140288672318</v>
      </c>
      <c r="W87" s="4">
        <f>'1'!W87</f>
        <v>0.23316084173203389</v>
      </c>
      <c r="X87" s="4">
        <f>'1'!X87</f>
        <v>0.25399438873842001</v>
      </c>
      <c r="Y87" s="4">
        <f>'1'!Y87</f>
        <v>0.152396633243052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0.19563580763748001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0.24454475954685001</v>
      </c>
      <c r="I88" s="4">
        <f>'1'!I88</f>
        <v>0.14672685572811001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0.29931507416526698</v>
      </c>
      <c r="N88" s="4">
        <f>'1'!N88</f>
        <v>0.19563580763748001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0.37414384270658374</v>
      </c>
      <c r="W88" s="4">
        <f>'1'!W88</f>
        <v>0.22448630562395022</v>
      </c>
      <c r="X88" s="4">
        <f>'1'!X88</f>
        <v>0.24454475954685001</v>
      </c>
      <c r="Y88" s="4">
        <f>'1'!Y88</f>
        <v>0.14672685572811001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0.19563628158579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0.24454535198223748</v>
      </c>
      <c r="I89" s="4">
        <f>'1'!I89</f>
        <v>0.14672721118934251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0.2993157992874993</v>
      </c>
      <c r="N89" s="4">
        <f>'1'!N89</f>
        <v>0.19563628158579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0.37414474910937412</v>
      </c>
      <c r="W89" s="4">
        <f>'1'!W89</f>
        <v>0.22448684946562447</v>
      </c>
      <c r="X89" s="4">
        <f>'1'!X89</f>
        <v>0.24454535198223748</v>
      </c>
      <c r="Y89" s="4">
        <f>'1'!Y89</f>
        <v>0.14672721118934251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0.213075873668017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0.26634484208502124</v>
      </c>
      <c r="I90" s="4">
        <f>'1'!I90</f>
        <v>0.15980690525101277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0.32599768774411814</v>
      </c>
      <c r="N90" s="4">
        <f>'1'!N90</f>
        <v>0.213075873668017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0.40749710968014768</v>
      </c>
      <c r="W90" s="4">
        <f>'1'!W90</f>
        <v>0.24449826580808859</v>
      </c>
      <c r="X90" s="4">
        <f>'1'!X90</f>
        <v>0.26634484208502124</v>
      </c>
      <c r="Y90" s="4">
        <f>'1'!Y90</f>
        <v>0.15980690525101277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0.20823054333041399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0.2602881791630175</v>
      </c>
      <c r="I91" s="4">
        <f>'1'!I91</f>
        <v>0.15617290749781049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0.31858452331952425</v>
      </c>
      <c r="N91" s="4">
        <f>'1'!N91</f>
        <v>0.20823054333041399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0.39823065414940528</v>
      </c>
      <c r="W91" s="4">
        <f>'1'!W91</f>
        <v>0.23893839248964319</v>
      </c>
      <c r="X91" s="4">
        <f>'1'!X91</f>
        <v>0.2602881791630175</v>
      </c>
      <c r="Y91" s="4">
        <f>'1'!Y91</f>
        <v>0.15617290749781049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0.21729024923822601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0.2716128115477825</v>
      </c>
      <c r="I92" s="4">
        <f>'1'!I92</f>
        <v>0.1629676869286695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0.33244551624540597</v>
      </c>
      <c r="N92" s="4">
        <f>'1'!N92</f>
        <v>0.21729024923822601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0.41555689530675743</v>
      </c>
      <c r="W92" s="4">
        <f>'1'!W92</f>
        <v>0.24933413718405448</v>
      </c>
      <c r="X92" s="4">
        <f>'1'!X92</f>
        <v>0.2716128115477825</v>
      </c>
      <c r="Y92" s="4">
        <f>'1'!Y92</f>
        <v>0.1629676869286695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0.231495615832218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0.28936951979027248</v>
      </c>
      <c r="I93" s="4">
        <f>'1'!I93</f>
        <v>0.1736217118741635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0.35417916719086273</v>
      </c>
      <c r="N93" s="4">
        <f>'1'!N93</f>
        <v>0.231495615832218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0.44272395898857841</v>
      </c>
      <c r="W93" s="4">
        <f>'1'!W93</f>
        <v>0.26563437539314705</v>
      </c>
      <c r="X93" s="4">
        <f>'1'!X93</f>
        <v>0.28936951979027248</v>
      </c>
      <c r="Y93" s="4">
        <f>'1'!Y93</f>
        <v>0.1736217118741635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0.21298019484556099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0.26622524355695126</v>
      </c>
      <c r="I94" s="4">
        <f>'1'!I94</f>
        <v>0.15973514613417075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0.32585130291720277</v>
      </c>
      <c r="N94" s="4">
        <f>'1'!N94</f>
        <v>0.21298019484556099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0.40731412864650346</v>
      </c>
      <c r="W94" s="4">
        <f>'1'!W94</f>
        <v>0.24438847718790208</v>
      </c>
      <c r="X94" s="4">
        <f>'1'!X94</f>
        <v>0.26622524355695126</v>
      </c>
      <c r="Y94" s="4">
        <f>'1'!Y94</f>
        <v>0.15973514613417075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0.21759497473610601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0.27199371842013254</v>
      </c>
      <c r="I95" s="4">
        <f>'1'!I95</f>
        <v>0.1631962310520795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0.33291173424557396</v>
      </c>
      <c r="N95" s="4">
        <f>'1'!N95</f>
        <v>0.21759497473610601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0.41613966780696743</v>
      </c>
      <c r="W95" s="4">
        <f>'1'!W95</f>
        <v>0.24968380068418047</v>
      </c>
      <c r="X95" s="4">
        <f>'1'!X95</f>
        <v>0.27199371842013254</v>
      </c>
      <c r="Y95" s="4">
        <f>'1'!Y95</f>
        <v>0.1631962310520795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0.236534440442036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0.29566805055254503</v>
      </c>
      <c r="I96" s="4">
        <f>'1'!I96</f>
        <v>0.17740083033152701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0.36188837022483994</v>
      </c>
      <c r="N96" s="4">
        <f>'1'!N96</f>
        <v>0.236534440442036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0.45236046278104991</v>
      </c>
      <c r="W96" s="4">
        <f>'1'!W96</f>
        <v>0.27141627766862997</v>
      </c>
      <c r="X96" s="4">
        <f>'1'!X96</f>
        <v>0.29566805055254503</v>
      </c>
      <c r="Y96" s="4">
        <f>'1'!Y96</f>
        <v>0.17740083033152701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0.23903843387010501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0.29879804233763124</v>
      </c>
      <c r="I97" s="4">
        <f>'1'!I97</f>
        <v>0.17927882540257875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0.36571938146804056</v>
      </c>
      <c r="N97" s="4">
        <f>'1'!N97</f>
        <v>0.23903843387010501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0.45714922683505071</v>
      </c>
      <c r="W97" s="4">
        <f>'1'!W97</f>
        <v>0.27428953610103041</v>
      </c>
      <c r="X97" s="4">
        <f>'1'!X97</f>
        <v>0.29879804233763124</v>
      </c>
      <c r="Y97" s="4">
        <f>'1'!Y97</f>
        <v>0.17927882540257875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0.24992087917806399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0.31240109897258</v>
      </c>
      <c r="I98" s="4">
        <f>'1'!I98</f>
        <v>0.18744065938354798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0.38236909382789169</v>
      </c>
      <c r="N98" s="4">
        <f>'1'!N98</f>
        <v>0.24992087917806399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0.4779613672848646</v>
      </c>
      <c r="W98" s="4">
        <f>'1'!W98</f>
        <v>0.28677682037091878</v>
      </c>
      <c r="X98" s="4">
        <f>'1'!X98</f>
        <v>0.31240109897258</v>
      </c>
      <c r="Y98" s="4">
        <f>'1'!Y98</f>
        <v>0.18744065938354798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0.26779219426495998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0.33474024283119996</v>
      </c>
      <c r="I99" s="4">
        <f>'1'!I99</f>
        <v>0.20084414569872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0.40971150146411184</v>
      </c>
      <c r="N99" s="4">
        <f>'1'!N99</f>
        <v>0.26779219426495998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0.51213937683013977</v>
      </c>
      <c r="W99" s="4">
        <f>'1'!W99</f>
        <v>0.30728362609808391</v>
      </c>
      <c r="X99" s="4">
        <f>'1'!X99</f>
        <v>0.33474024283119996</v>
      </c>
      <c r="Y99" s="4">
        <f>'1'!Y99</f>
        <v>0.20084414569872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0.26671429994206802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0.33339287492758501</v>
      </c>
      <c r="I100" s="4">
        <f>'1'!I100</f>
        <v>0.20003572495655103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0.408062365638238</v>
      </c>
      <c r="N100" s="4">
        <f>'1'!N100</f>
        <v>0.26671429994206802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0.51007795704779746</v>
      </c>
      <c r="W100" s="4">
        <f>'1'!W100</f>
        <v>0.30604677422867849</v>
      </c>
      <c r="X100" s="4">
        <f>'1'!X100</f>
        <v>0.33339287492758501</v>
      </c>
      <c r="Y100" s="4">
        <f>'1'!Y100</f>
        <v>0.20003572495655103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0.25869316569036999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0.32336645711296247</v>
      </c>
      <c r="I101" s="4">
        <f>'1'!I101</f>
        <v>0.1940198742677775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0.3957903464080702</v>
      </c>
      <c r="N101" s="4">
        <f>'1'!N101</f>
        <v>0.25869316569036999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0.49473793301008773</v>
      </c>
      <c r="W101" s="4">
        <f>'1'!W101</f>
        <v>0.29684275980605268</v>
      </c>
      <c r="X101" s="4">
        <f>'1'!X101</f>
        <v>0.32336645711296247</v>
      </c>
      <c r="Y101" s="4">
        <f>'1'!Y101</f>
        <v>0.1940198742677775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0.27902620154909702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0.34878275193637126</v>
      </c>
      <c r="I102" s="4">
        <f>'1'!I102</f>
        <v>0.20926965116182278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0.42689908978973917</v>
      </c>
      <c r="N102" s="4">
        <f>'1'!N102</f>
        <v>0.27902620154909702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0.53362386223717395</v>
      </c>
      <c r="W102" s="4">
        <f>'1'!W102</f>
        <v>0.32017431734230439</v>
      </c>
      <c r="X102" s="4">
        <f>'1'!X102</f>
        <v>0.34878275193637126</v>
      </c>
      <c r="Y102" s="4">
        <f>'1'!Y102</f>
        <v>0.20926965116182278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0.28611167251546199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0.35763959064432749</v>
      </c>
      <c r="I103" s="4">
        <f>'1'!I103</f>
        <v>0.21458375438659649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0.43773958107507316</v>
      </c>
      <c r="N103" s="4">
        <f>'1'!N103</f>
        <v>0.28611167251546199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0.54717447634384142</v>
      </c>
      <c r="W103" s="4">
        <f>'1'!W103</f>
        <v>0.3283046858063049</v>
      </c>
      <c r="X103" s="4">
        <f>'1'!X103</f>
        <v>0.35763959064432749</v>
      </c>
      <c r="Y103" s="4">
        <f>'1'!Y103</f>
        <v>0.21458375438659649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0.28116919419574099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0.35146149274467625</v>
      </c>
      <c r="I104" s="4">
        <f>'1'!I104</f>
        <v>0.21087689564680573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0.43017778406719193</v>
      </c>
      <c r="N104" s="4">
        <f>'1'!N104</f>
        <v>0.28116919419574099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0.53772223008398989</v>
      </c>
      <c r="W104" s="4">
        <f>'1'!W104</f>
        <v>0.32263333805039396</v>
      </c>
      <c r="X104" s="4">
        <f>'1'!X104</f>
        <v>0.35146149274467625</v>
      </c>
      <c r="Y104" s="4">
        <f>'1'!Y104</f>
        <v>0.21087689564680573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0.29818856482047401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0.37273570602559253</v>
      </c>
      <c r="I105" s="4">
        <f>'1'!I105</f>
        <v>0.22364142361535549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0.45621675025802227</v>
      </c>
      <c r="N105" s="4">
        <f>'1'!N105</f>
        <v>0.29818856482047401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0.5702709378225278</v>
      </c>
      <c r="W105" s="4">
        <f>'1'!W105</f>
        <v>0.34216256269351669</v>
      </c>
      <c r="X105" s="4">
        <f>'1'!X105</f>
        <v>0.37273570602559253</v>
      </c>
      <c r="Y105" s="4">
        <f>'1'!Y105</f>
        <v>0.22364142361535549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0.31606822502801202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0.39508528128501502</v>
      </c>
      <c r="I106" s="4">
        <f>'1'!I106</f>
        <v>0.23705116877100901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0.48357192559987899</v>
      </c>
      <c r="N106" s="4">
        <f>'1'!N106</f>
        <v>0.31606822502801202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0.60446490699984878</v>
      </c>
      <c r="W106" s="4">
        <f>'1'!W106</f>
        <v>0.36267894419990926</v>
      </c>
      <c r="X106" s="4">
        <f>'1'!X106</f>
        <v>0.39508528128501502</v>
      </c>
      <c r="Y106" s="4">
        <f>'1'!Y106</f>
        <v>0.23705116877100901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0.31402739182980299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0.39253423978725377</v>
      </c>
      <c r="I107" s="4">
        <f>'1'!I107</f>
        <v>0.23552054387235224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0.48044953125163775</v>
      </c>
      <c r="N107" s="4">
        <f>'1'!N107</f>
        <v>0.31402739182980299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0.60056191406454718</v>
      </c>
      <c r="W107" s="4">
        <f>'1'!W107</f>
        <v>0.36033714843872833</v>
      </c>
      <c r="X107" s="4">
        <f>'1'!X107</f>
        <v>0.39253423978725377</v>
      </c>
      <c r="Y107" s="4">
        <f>'1'!Y107</f>
        <v>0.23552054387235224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0.33897078427319899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0.42371348034149875</v>
      </c>
      <c r="I108" s="4">
        <f>'1'!I108</f>
        <v>0.25422808820489923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0.51861193847804421</v>
      </c>
      <c r="N108" s="4">
        <f>'1'!N108</f>
        <v>0.33897078427319899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0.64826492309755523</v>
      </c>
      <c r="W108" s="4">
        <f>'1'!W108</f>
        <v>0.38895895385853319</v>
      </c>
      <c r="X108" s="4">
        <f>'1'!X108</f>
        <v>0.42371348034149875</v>
      </c>
      <c r="Y108" s="4">
        <f>'1'!Y108</f>
        <v>0.25422808820489923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0.336951562149024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0.42118945268628</v>
      </c>
      <c r="I109" s="4">
        <f>'1'!I109</f>
        <v>0.252713671611768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0.51552260822121554</v>
      </c>
      <c r="N109" s="4">
        <f>'1'!N109</f>
        <v>0.336951562149024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0.6444032602765194</v>
      </c>
      <c r="W109" s="4">
        <f>'1'!W109</f>
        <v>0.38664195616591168</v>
      </c>
      <c r="X109" s="4">
        <f>'1'!X109</f>
        <v>0.42118945268628</v>
      </c>
      <c r="Y109" s="4">
        <f>'1'!Y109</f>
        <v>0.252713671611768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0.334991951210387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0.41873993901298373</v>
      </c>
      <c r="I110" s="4">
        <f>'1'!I110</f>
        <v>0.25124396340779026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0.51252448072852219</v>
      </c>
      <c r="N110" s="4">
        <f>'1'!N110</f>
        <v>0.334991951210387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0.64065560091065277</v>
      </c>
      <c r="W110" s="4">
        <f>'1'!W110</f>
        <v>0.38439336054639162</v>
      </c>
      <c r="X110" s="4">
        <f>'1'!X110</f>
        <v>0.41873993901298373</v>
      </c>
      <c r="Y110" s="4">
        <f>'1'!Y110</f>
        <v>0.25124396340779026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0.34088637970368801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0.42610797462961003</v>
      </c>
      <c r="I111" s="4">
        <f>'1'!I111</f>
        <v>0.255664784777766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0.52154272397826273</v>
      </c>
      <c r="N111" s="4">
        <f>'1'!N111</f>
        <v>0.34088637970368801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0.65192840497282845</v>
      </c>
      <c r="W111" s="4">
        <f>'1'!W111</f>
        <v>0.39115704298369702</v>
      </c>
      <c r="X111" s="4">
        <f>'1'!X111</f>
        <v>0.42610797462961003</v>
      </c>
      <c r="Y111" s="4">
        <f>'1'!Y111</f>
        <v>0.255664784777766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0.35768011259610499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0.44710014074513127</v>
      </c>
      <c r="I112" s="4">
        <f>'1'!I112</f>
        <v>0.26826008444707872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0.54723647333277747</v>
      </c>
      <c r="N112" s="4">
        <f>'1'!N112</f>
        <v>0.35768011259610499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0.68404559166597179</v>
      </c>
      <c r="W112" s="4">
        <f>'1'!W112</f>
        <v>0.4104273549995831</v>
      </c>
      <c r="X112" s="4">
        <f>'1'!X112</f>
        <v>0.44710014074513127</v>
      </c>
      <c r="Y112" s="4">
        <f>'1'!Y112</f>
        <v>0.26826008444707872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0.36828854224184199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0.4603606778023025</v>
      </c>
      <c r="I113" s="4">
        <f>'1'!I113</f>
        <v>0.27621640668138148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0.56346695253050527</v>
      </c>
      <c r="N113" s="4">
        <f>'1'!N113</f>
        <v>0.36828854224184199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0.70433369066313156</v>
      </c>
      <c r="W113" s="4">
        <f>'1'!W113</f>
        <v>0.42260021439787898</v>
      </c>
      <c r="X113" s="4">
        <f>'1'!X113</f>
        <v>0.4603606778023025</v>
      </c>
      <c r="Y113" s="4">
        <f>'1'!Y113</f>
        <v>0.27621640668138148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0.37476563818619701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0.46845704773274627</v>
      </c>
      <c r="I114" s="4">
        <f>'1'!I114</f>
        <v>0.28107422863964776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0.57337665401292837</v>
      </c>
      <c r="N114" s="4">
        <f>'1'!N114</f>
        <v>0.37476563818619701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0.71672081751616046</v>
      </c>
      <c r="W114" s="4">
        <f>'1'!W114</f>
        <v>0.43003249050969627</v>
      </c>
      <c r="X114" s="4">
        <f>'1'!X114</f>
        <v>0.46845704773274627</v>
      </c>
      <c r="Y114" s="4">
        <f>'1'!Y114</f>
        <v>0.28107422863964776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0.35954680885207801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0.44943351106509755</v>
      </c>
      <c r="I115" s="4">
        <f>'1'!I115</f>
        <v>0.26966010663905848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0.5500924450234812</v>
      </c>
      <c r="N115" s="4">
        <f>'1'!N115</f>
        <v>0.35954680885207801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0.68761555627935156</v>
      </c>
      <c r="W115" s="4">
        <f>'1'!W115</f>
        <v>0.4125693337676109</v>
      </c>
      <c r="X115" s="4">
        <f>'1'!X115</f>
        <v>0.44943351106509755</v>
      </c>
      <c r="Y115" s="4">
        <f>'1'!Y115</f>
        <v>0.26966010663905848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0.36146810516799299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0.45183513145999121</v>
      </c>
      <c r="I116" s="4">
        <f>'1'!I116</f>
        <v>0.27110107887599477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0.55303195265368543</v>
      </c>
      <c r="N116" s="4">
        <f>'1'!N116</f>
        <v>0.36146810516799299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0.69128994081710682</v>
      </c>
      <c r="W116" s="4">
        <f>'1'!W116</f>
        <v>0.41477396449026405</v>
      </c>
      <c r="X116" s="4">
        <f>'1'!X116</f>
        <v>0.45183513145999121</v>
      </c>
      <c r="Y116" s="4">
        <f>'1'!Y116</f>
        <v>0.27110107887599477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0.375854124930672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0.46981765616333998</v>
      </c>
      <c r="I117" s="4">
        <f>'1'!I117</f>
        <v>0.28189059369800401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0.57504199582629489</v>
      </c>
      <c r="N117" s="4">
        <f>'1'!N117</f>
        <v>0.375854124930672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0.71880249478286862</v>
      </c>
      <c r="W117" s="4">
        <f>'1'!W117</f>
        <v>0.43128149686972117</v>
      </c>
      <c r="X117" s="4">
        <f>'1'!X117</f>
        <v>0.46981765616333998</v>
      </c>
      <c r="Y117" s="4">
        <f>'1'!Y117</f>
        <v>0.28189059369800401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0.36875329171622501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0.46094161464528127</v>
      </c>
      <c r="I118" s="4">
        <f>'1'!I118</f>
        <v>0.27656496878716874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0.56417800090694048</v>
      </c>
      <c r="N118" s="4">
        <f>'1'!N118</f>
        <v>0.36875329171622501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0.70522250113367557</v>
      </c>
      <c r="W118" s="4">
        <f>'1'!W118</f>
        <v>0.42313350068020539</v>
      </c>
      <c r="X118" s="4">
        <f>'1'!X118</f>
        <v>0.46094161464528127</v>
      </c>
      <c r="Y118" s="4">
        <f>'1'!Y118</f>
        <v>0.27656496878716874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0.34795502577027998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0.43494378221284996</v>
      </c>
      <c r="I119" s="4">
        <f>'1'!I119</f>
        <v>0.26096626932771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0.53235747383014342</v>
      </c>
      <c r="N119" s="4">
        <f>'1'!N119</f>
        <v>0.34795502577027998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0.66544684228767925</v>
      </c>
      <c r="W119" s="4">
        <f>'1'!W119</f>
        <v>0.3992681053726076</v>
      </c>
      <c r="X119" s="4">
        <f>'1'!X119</f>
        <v>0.43494378221284996</v>
      </c>
      <c r="Y119" s="4">
        <f>'1'!Y119</f>
        <v>0.26096626932771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0.36424121493339301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0.45530151866674129</v>
      </c>
      <c r="I120" s="4">
        <f>'1'!I120</f>
        <v>0.27318091120004473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0.55727470128504653</v>
      </c>
      <c r="N120" s="4">
        <f>'1'!N120</f>
        <v>0.36424121493339301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0.69659337660630816</v>
      </c>
      <c r="W120" s="4">
        <f>'1'!W120</f>
        <v>0.41795602596378489</v>
      </c>
      <c r="X120" s="4">
        <f>'1'!X120</f>
        <v>0.45530151866674129</v>
      </c>
      <c r="Y120" s="4">
        <f>'1'!Y120</f>
        <v>0.27318091120004473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0.37057947339511099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0.46322434174388871</v>
      </c>
      <c r="I121" s="4">
        <f>'1'!I121</f>
        <v>0.27793460504633327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0.56697198689169381</v>
      </c>
      <c r="N121" s="4">
        <f>'1'!N121</f>
        <v>0.37057947339511099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0.70871498361461727</v>
      </c>
      <c r="W121" s="4">
        <f>'1'!W121</f>
        <v>0.42522899016877036</v>
      </c>
      <c r="X121" s="4">
        <f>'1'!X121</f>
        <v>0.46322434174388871</v>
      </c>
      <c r="Y121" s="4">
        <f>'1'!Y121</f>
        <v>0.27793460504633327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0.37081328247596101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0.46351660309495124</v>
      </c>
      <c r="I122" s="4">
        <f>'1'!I122</f>
        <v>0.27810996185697079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0.56732970556917028</v>
      </c>
      <c r="N122" s="4">
        <f>'1'!N122</f>
        <v>0.37081328247596101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0.70916213196146283</v>
      </c>
      <c r="W122" s="4">
        <f>'1'!W122</f>
        <v>0.42549727917687774</v>
      </c>
      <c r="X122" s="4">
        <f>'1'!X122</f>
        <v>0.46351660309495124</v>
      </c>
      <c r="Y122" s="4">
        <f>'1'!Y122</f>
        <v>0.27810996185697079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0.37390744402923598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0.46738430503654499</v>
      </c>
      <c r="I123" s="4">
        <f>'1'!I123</f>
        <v>0.28043058302192697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0.57206365078084631</v>
      </c>
      <c r="N123" s="4">
        <f>'1'!N123</f>
        <v>0.37390744402923598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0.71507956347605783</v>
      </c>
      <c r="W123" s="4">
        <f>'1'!W123</f>
        <v>0.42904773808563473</v>
      </c>
      <c r="X123" s="4">
        <f>'1'!X123</f>
        <v>0.46738430503654499</v>
      </c>
      <c r="Y123" s="4">
        <f>'1'!Y123</f>
        <v>0.28043058302192697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0.38077506004445999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0.47596882505557497</v>
      </c>
      <c r="I124" s="4">
        <f>'1'!I124</f>
        <v>0.28558129503334501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0.58257083257828302</v>
      </c>
      <c r="N124" s="4">
        <f>'1'!N124</f>
        <v>0.38077506004445999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0.72821354072285382</v>
      </c>
      <c r="W124" s="4">
        <f>'1'!W124</f>
        <v>0.43692812443371226</v>
      </c>
      <c r="X124" s="4">
        <f>'1'!X124</f>
        <v>0.47596882505557497</v>
      </c>
      <c r="Y124" s="4">
        <f>'1'!Y124</f>
        <v>0.28558129503334501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0.38605611379480498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0.48257014224350625</v>
      </c>
      <c r="I125" s="4">
        <f>'1'!I125</f>
        <v>0.28954208534610371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0.59065063664914286</v>
      </c>
      <c r="N125" s="4">
        <f>'1'!N125</f>
        <v>0.38605611379480498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0.73831329581142857</v>
      </c>
      <c r="W125" s="4">
        <f>'1'!W125</f>
        <v>0.44298797748685714</v>
      </c>
      <c r="X125" s="4">
        <f>'1'!X125</f>
        <v>0.48257014224350625</v>
      </c>
      <c r="Y125" s="4">
        <f>'1'!Y125</f>
        <v>0.28954208534610371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0.40126229845724798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0.50157787307155999</v>
      </c>
      <c r="I126" s="4">
        <f>'1'!I126</f>
        <v>0.30094672384293597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0.61391549978935001</v>
      </c>
      <c r="N126" s="4">
        <f>'1'!N126</f>
        <v>0.40126229845724798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0.76739437473668748</v>
      </c>
      <c r="W126" s="4">
        <f>'1'!W126</f>
        <v>0.46043662484201253</v>
      </c>
      <c r="X126" s="4">
        <f>'1'!X126</f>
        <v>0.50157787307155999</v>
      </c>
      <c r="Y126" s="4">
        <f>'1'!Y126</f>
        <v>0.30094672384293597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0.39278875663664797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0.49098594579580995</v>
      </c>
      <c r="I127" s="4">
        <f>'1'!I127</f>
        <v>0.29459156747748599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0.6009513148116431</v>
      </c>
      <c r="N127" s="4">
        <f>'1'!N127</f>
        <v>0.39278875663664797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0.7511891435145539</v>
      </c>
      <c r="W127" s="4">
        <f>'1'!W127</f>
        <v>0.4507134861087323</v>
      </c>
      <c r="X127" s="4">
        <f>'1'!X127</f>
        <v>0.49098594579580995</v>
      </c>
      <c r="Y127" s="4">
        <f>'1'!Y127</f>
        <v>0.29459156747748599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0.381069617742338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0.47633702217792251</v>
      </c>
      <c r="I128" s="4">
        <f>'1'!I128</f>
        <v>0.28580221330675348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0.58302149424523952</v>
      </c>
      <c r="N128" s="4">
        <f>'1'!N128</f>
        <v>0.381069617742338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0.72877686780654938</v>
      </c>
      <c r="W128" s="4">
        <f>'1'!W128</f>
        <v>0.43726612068392967</v>
      </c>
      <c r="X128" s="4">
        <f>'1'!X128</f>
        <v>0.47633702217792251</v>
      </c>
      <c r="Y128" s="4">
        <f>'1'!Y128</f>
        <v>0.28580221330675348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0.39480640636991399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0.49350800796239247</v>
      </c>
      <c r="I129" s="4">
        <f>'1'!I129</f>
        <v>0.2961048047774355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0.60403823937236112</v>
      </c>
      <c r="N129" s="4">
        <f>'1'!N129</f>
        <v>0.39480640636991399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0.7550477992154514</v>
      </c>
      <c r="W129" s="4">
        <f>'1'!W129</f>
        <v>0.45302867952927084</v>
      </c>
      <c r="X129" s="4">
        <f>'1'!X129</f>
        <v>0.49350800796239247</v>
      </c>
      <c r="Y129" s="4">
        <f>'1'!Y129</f>
        <v>0.2961048047774355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0.397912008547889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0.49739001068486122</v>
      </c>
      <c r="I130" s="4">
        <f>'1'!I130</f>
        <v>0.29843400641091677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0.60878968828886471</v>
      </c>
      <c r="N130" s="4">
        <f>'1'!N130</f>
        <v>0.397912008547889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0.76098711036108091</v>
      </c>
      <c r="W130" s="4">
        <f>'1'!W130</f>
        <v>0.4565922662166485</v>
      </c>
      <c r="X130" s="4">
        <f>'1'!X130</f>
        <v>0.49739001068486122</v>
      </c>
      <c r="Y130" s="4">
        <f>'1'!Y130</f>
        <v>0.29843400641091677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0.38018949763464299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0.47523687204330373</v>
      </c>
      <c r="I131" s="4">
        <f>'1'!I131</f>
        <v>0.28514212322598226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0.58167494517280582</v>
      </c>
      <c r="N131" s="4">
        <f>'1'!N131</f>
        <v>0.38018949763464299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0.72709368146600728</v>
      </c>
      <c r="W131" s="4">
        <f>'1'!W131</f>
        <v>0.43625620887960437</v>
      </c>
      <c r="X131" s="4">
        <f>'1'!X131</f>
        <v>0.47523687204330373</v>
      </c>
      <c r="Y131" s="4">
        <f>'1'!Y131</f>
        <v>0.28514212322598226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0.39566392331134798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0.49457990413918496</v>
      </c>
      <c r="I132" s="4">
        <f>'1'!I132</f>
        <v>0.296747942483511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0.60535020649138116</v>
      </c>
      <c r="N132" s="4">
        <f>'1'!N132</f>
        <v>0.39566392331134798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0.75668775811422639</v>
      </c>
      <c r="W132" s="4">
        <f>'1'!W132</f>
        <v>0.45401265486853587</v>
      </c>
      <c r="X132" s="4">
        <f>'1'!X132</f>
        <v>0.49457990413918496</v>
      </c>
      <c r="Y132" s="4">
        <f>'1'!Y132</f>
        <v>0.296747942483511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0.393144938532975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0.49143117316621876</v>
      </c>
      <c r="I133" s="4">
        <f>'1'!I133</f>
        <v>0.29485870389973123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0.60149625907314053</v>
      </c>
      <c r="N133" s="4">
        <f>'1'!N133</f>
        <v>0.393144938532975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0.75187032384142571</v>
      </c>
      <c r="W133" s="4">
        <f>'1'!W133</f>
        <v>0.4511221943048554</v>
      </c>
      <c r="X133" s="4">
        <f>'1'!X133</f>
        <v>0.49143117316621876</v>
      </c>
      <c r="Y133" s="4">
        <f>'1'!Y133</f>
        <v>0.29485870389973123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0.38760546472449298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0.48450683090561619</v>
      </c>
      <c r="I134" s="4">
        <f>'1'!I134</f>
        <v>0.29070409854336976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0.5930210824996639</v>
      </c>
      <c r="N134" s="4">
        <f>'1'!N134</f>
        <v>0.38760546472449298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0.74127635312457985</v>
      </c>
      <c r="W134" s="4">
        <f>'1'!W134</f>
        <v>0.44476581187474795</v>
      </c>
      <c r="X134" s="4">
        <f>'1'!X134</f>
        <v>0.48450683090561619</v>
      </c>
      <c r="Y134" s="4">
        <f>'1'!Y134</f>
        <v>0.29070409854336976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0.40942815670054999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0.51178519587568749</v>
      </c>
      <c r="I135" s="4">
        <f>'1'!I135</f>
        <v>0.3070711175254125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0.62640894102198019</v>
      </c>
      <c r="N135" s="4">
        <f>'1'!N135</f>
        <v>0.40942815670054999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0.78301117627747518</v>
      </c>
      <c r="W135" s="4">
        <f>'1'!W135</f>
        <v>0.46980670576648514</v>
      </c>
      <c r="X135" s="4">
        <f>'1'!X135</f>
        <v>0.51178519587568749</v>
      </c>
      <c r="Y135" s="4">
        <f>'1'!Y135</f>
        <v>0.3070711175254125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0.41607237676678899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0.52009047095848626</v>
      </c>
      <c r="I136" s="4">
        <f>'1'!I136</f>
        <v>0.31205428257509171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0.63657433582323175</v>
      </c>
      <c r="N136" s="4">
        <f>'1'!N136</f>
        <v>0.41607237676678899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0.79571791977903972</v>
      </c>
      <c r="W136" s="4">
        <f>'1'!W136</f>
        <v>0.47743075186742379</v>
      </c>
      <c r="X136" s="4">
        <f>'1'!X136</f>
        <v>0.52009047095848626</v>
      </c>
      <c r="Y136" s="4">
        <f>'1'!Y136</f>
        <v>0.31205428257509171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0.426466621088751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0.53308327636093877</v>
      </c>
      <c r="I137" s="4">
        <f>'1'!I137</f>
        <v>0.31984996581656322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0.65247711991828372</v>
      </c>
      <c r="N137" s="4">
        <f>'1'!N137</f>
        <v>0.426466621088751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0.8155963998978546</v>
      </c>
      <c r="W137" s="4">
        <f>'1'!W137</f>
        <v>0.48935783993871279</v>
      </c>
      <c r="X137" s="4">
        <f>'1'!X137</f>
        <v>0.53308327636093877</v>
      </c>
      <c r="Y137" s="4">
        <f>'1'!Y137</f>
        <v>0.31984996581656322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0.400965000588408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0.50120625073550995</v>
      </c>
      <c r="I138" s="4">
        <f>'1'!I138</f>
        <v>0.300723750441306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0.61346064576883297</v>
      </c>
      <c r="N138" s="4">
        <f>'1'!N138</f>
        <v>0.400965000588408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0.76682580721104121</v>
      </c>
      <c r="W138" s="4">
        <f>'1'!W138</f>
        <v>0.46009548432662473</v>
      </c>
      <c r="X138" s="4">
        <f>'1'!X138</f>
        <v>0.50120625073550995</v>
      </c>
      <c r="Y138" s="4">
        <f>'1'!Y138</f>
        <v>0.300723750441306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0.39085154869968602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0.48856443587460752</v>
      </c>
      <c r="I139" s="4">
        <f>'1'!I139</f>
        <v>0.29313866152476453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0.59798746302843697</v>
      </c>
      <c r="N139" s="4">
        <f>'1'!N139</f>
        <v>0.39085154869968602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0.74748432878554616</v>
      </c>
      <c r="W139" s="4">
        <f>'1'!W139</f>
        <v>0.44849059727132773</v>
      </c>
      <c r="X139" s="4">
        <f>'1'!X139</f>
        <v>0.48856443587460752</v>
      </c>
      <c r="Y139" s="4">
        <f>'1'!Y139</f>
        <v>0.29313866152476453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0.41014775576180301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0.51268469470225375</v>
      </c>
      <c r="I140" s="4">
        <f>'1'!I140</f>
        <v>0.30761081682135227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0.62750989922073352</v>
      </c>
      <c r="N140" s="4">
        <f>'1'!N140</f>
        <v>0.41014775576180301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0.78438737402591685</v>
      </c>
      <c r="W140" s="4">
        <f>'1'!W140</f>
        <v>0.47063242441555014</v>
      </c>
      <c r="X140" s="4">
        <f>'1'!X140</f>
        <v>0.51268469470225375</v>
      </c>
      <c r="Y140" s="4">
        <f>'1'!Y140</f>
        <v>0.30761081682135227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0.42617163989533302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0.53271454986916633</v>
      </c>
      <c r="I141" s="4">
        <f>'1'!I141</f>
        <v>0.31962872992149977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0.65202581031984419</v>
      </c>
      <c r="N141" s="4">
        <f>'1'!N141</f>
        <v>0.42617163989533302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0.81503226289980524</v>
      </c>
      <c r="W141" s="4">
        <f>'1'!W141</f>
        <v>0.48901935773988314</v>
      </c>
      <c r="X141" s="4">
        <f>'1'!X141</f>
        <v>0.53271454986916633</v>
      </c>
      <c r="Y141" s="4">
        <f>'1'!Y141</f>
        <v>0.31962872992149977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0.43329412889616598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0.54161766112020748</v>
      </c>
      <c r="I142" s="4">
        <f>'1'!I142</f>
        <v>0.32497059667212447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0.66292293773874722</v>
      </c>
      <c r="N142" s="4">
        <f>'1'!N142</f>
        <v>0.43329412889616598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0.828653672173434</v>
      </c>
      <c r="W142" s="4">
        <f>'1'!W142</f>
        <v>0.49719220330406044</v>
      </c>
      <c r="X142" s="4">
        <f>'1'!X142</f>
        <v>0.54161766112020748</v>
      </c>
      <c r="Y142" s="4">
        <f>'1'!Y142</f>
        <v>0.32497059667212447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0.43982085144855698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0.54977606431069626</v>
      </c>
      <c r="I143" s="4">
        <f>'1'!I143</f>
        <v>0.32986563858641771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0.67290856597529691</v>
      </c>
      <c r="N143" s="4">
        <f>'1'!N143</f>
        <v>0.43982085144855698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0.84113570746912114</v>
      </c>
      <c r="W143" s="4">
        <f>'1'!W143</f>
        <v>0.50468142448147268</v>
      </c>
      <c r="X143" s="4">
        <f>'1'!X143</f>
        <v>0.54977606431069626</v>
      </c>
      <c r="Y143" s="4">
        <f>'1'!Y143</f>
        <v>0.32986563858641771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0.448119435785515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0.56014929473189379</v>
      </c>
      <c r="I144" s="4">
        <f>'1'!I144</f>
        <v>0.33608957683913626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0.68560507289945904</v>
      </c>
      <c r="N144" s="4">
        <f>'1'!N144</f>
        <v>0.448119435785515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0.85700634112432383</v>
      </c>
      <c r="W144" s="4">
        <f>'1'!W144</f>
        <v>0.51420380467459426</v>
      </c>
      <c r="X144" s="4">
        <f>'1'!X144</f>
        <v>0.56014929473189379</v>
      </c>
      <c r="Y144" s="4">
        <f>'1'!Y144</f>
        <v>0.33608957683913626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0.46042590134766997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0.57553237668458745</v>
      </c>
      <c r="I145" s="4">
        <f>'1'!I145</f>
        <v>0.34531942601075249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0.70443348011657947</v>
      </c>
      <c r="N145" s="4">
        <f>'1'!N145</f>
        <v>0.46042590134766997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0.88054185014572428</v>
      </c>
      <c r="W145" s="4">
        <f>'1'!W145</f>
        <v>0.52832511008743466</v>
      </c>
      <c r="X145" s="4">
        <f>'1'!X145</f>
        <v>0.57553237668458745</v>
      </c>
      <c r="Y145" s="4">
        <f>'1'!Y145</f>
        <v>0.34531942601075249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0.46108951891033501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0.57636189863791876</v>
      </c>
      <c r="I146" s="4">
        <f>'1'!I146</f>
        <v>0.34581713918275125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0.70544878882915696</v>
      </c>
      <c r="N146" s="4">
        <f>'1'!N146</f>
        <v>0.46108951891033501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0.88181098603644625</v>
      </c>
      <c r="W146" s="4">
        <f>'1'!W146</f>
        <v>0.52908659162186766</v>
      </c>
      <c r="X146" s="4">
        <f>'1'!X146</f>
        <v>0.57636189863791876</v>
      </c>
      <c r="Y146" s="4">
        <f>'1'!Y146</f>
        <v>0.34581713918275125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0.46525384922357998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0.58156731152947494</v>
      </c>
      <c r="I147" s="4">
        <f>'1'!I147</f>
        <v>0.34894038691768497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0.71182005005996041</v>
      </c>
      <c r="N147" s="4">
        <f>'1'!N147</f>
        <v>0.46525384922357998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0.88977506257495054</v>
      </c>
      <c r="W147" s="4">
        <f>'1'!W147</f>
        <v>0.53386503754497028</v>
      </c>
      <c r="X147" s="4">
        <f>'1'!X147</f>
        <v>0.58156731152947494</v>
      </c>
      <c r="Y147" s="4">
        <f>'1'!Y147</f>
        <v>0.34894038691768497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0.469638640482546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0.58704830060318247</v>
      </c>
      <c r="I148" s="4">
        <f>'1'!I148</f>
        <v>0.35222898036190953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0.71852860784764627</v>
      </c>
      <c r="N148" s="4">
        <f>'1'!N148</f>
        <v>0.469638640482546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0.89816075980955778</v>
      </c>
      <c r="W148" s="4">
        <f>'1'!W148</f>
        <v>0.53889645588573476</v>
      </c>
      <c r="X148" s="4">
        <f>'1'!X148</f>
        <v>0.58704830060318247</v>
      </c>
      <c r="Y148" s="4">
        <f>'1'!Y148</f>
        <v>0.35222898036190953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0.48672971623713202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0.60841214529641507</v>
      </c>
      <c r="I149" s="4">
        <f>'1'!I149</f>
        <v>0.36504728717784901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0.744677280060698</v>
      </c>
      <c r="N149" s="4">
        <f>'1'!N149</f>
        <v>0.48672971623713202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0.9308466000758725</v>
      </c>
      <c r="W149" s="4">
        <f>'1'!W149</f>
        <v>0.5585079600455235</v>
      </c>
      <c r="X149" s="4">
        <f>'1'!X149</f>
        <v>0.60841214529641507</v>
      </c>
      <c r="Y149" s="4">
        <f>'1'!Y149</f>
        <v>0.36504728717784901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0.49566579408310002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0.61958224260387507</v>
      </c>
      <c r="I150" s="4">
        <f>'1'!I150</f>
        <v>0.37174934556232503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0.75834912692509626</v>
      </c>
      <c r="N150" s="4">
        <f>'1'!N150</f>
        <v>0.49566579408310002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0.9479364086563703</v>
      </c>
      <c r="W150" s="4">
        <f>'1'!W150</f>
        <v>0.56876184519382222</v>
      </c>
      <c r="X150" s="4">
        <f>'1'!X150</f>
        <v>0.61958224260387507</v>
      </c>
      <c r="Y150" s="4">
        <f>'1'!Y150</f>
        <v>0.37174934556232503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0.515038202256623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0.64379775282077878</v>
      </c>
      <c r="I151" s="4">
        <f>'1'!I151</f>
        <v>0.38627865169246722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0.78798814781416882</v>
      </c>
      <c r="N151" s="4">
        <f>'1'!N151</f>
        <v>0.515038202256623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0.98498518476771102</v>
      </c>
      <c r="W151" s="4">
        <f>'1'!W151</f>
        <v>0.59099111086062661</v>
      </c>
      <c r="X151" s="4">
        <f>'1'!X151</f>
        <v>0.64379775282077878</v>
      </c>
      <c r="Y151" s="4">
        <f>'1'!Y151</f>
        <v>0.38627865169246722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0.53929525927615996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0.67411907409519989</v>
      </c>
      <c r="I152" s="4">
        <f>'1'!I152</f>
        <v>0.40447144445711997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0.82510048889585763</v>
      </c>
      <c r="N152" s="4">
        <f>'1'!N152</f>
        <v>0.53929525927615996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1.031375611119822</v>
      </c>
      <c r="W152" s="4">
        <f>'1'!W152</f>
        <v>0.61882536667189325</v>
      </c>
      <c r="X152" s="4">
        <f>'1'!X152</f>
        <v>0.67411907409519989</v>
      </c>
      <c r="Y152" s="4">
        <f>'1'!Y152</f>
        <v>0.40447144445711997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0.55032166385599801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0.68790207981999751</v>
      </c>
      <c r="I153" s="4">
        <f>'1'!I153</f>
        <v>0.41274124789199851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0.8419704532671356</v>
      </c>
      <c r="N153" s="4">
        <f>'1'!N153</f>
        <v>0.55032166385599801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1.0524630665839194</v>
      </c>
      <c r="W153" s="4">
        <f>'1'!W153</f>
        <v>0.63147783995035167</v>
      </c>
      <c r="X153" s="4">
        <f>'1'!X153</f>
        <v>0.68790207981999751</v>
      </c>
      <c r="Y153" s="4">
        <f>'1'!Y153</f>
        <v>0.41274124789199851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0.56043956148068197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0.70054945185085249</v>
      </c>
      <c r="I154" s="4">
        <f>'1'!I154</f>
        <v>0.42032967111051145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0.85745043780831254</v>
      </c>
      <c r="N154" s="4">
        <f>'1'!N154</f>
        <v>0.56043956148068197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1.0718130472603906</v>
      </c>
      <c r="W154" s="4">
        <f>'1'!W154</f>
        <v>0.64308782835623446</v>
      </c>
      <c r="X154" s="4">
        <f>'1'!X154</f>
        <v>0.70054945185085249</v>
      </c>
      <c r="Y154" s="4">
        <f>'1'!Y154</f>
        <v>0.42032967111051145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0.58922279070068895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0.73652848837586116</v>
      </c>
      <c r="I155" s="4">
        <f>'1'!I155</f>
        <v>0.44191709302551674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0.90148764394527203</v>
      </c>
      <c r="N155" s="4">
        <f>'1'!N155</f>
        <v>0.58922279070068895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1.1268595549315901</v>
      </c>
      <c r="W155" s="4">
        <f>'1'!W155</f>
        <v>0.676115732958954</v>
      </c>
      <c r="X155" s="4">
        <f>'1'!X155</f>
        <v>0.73652848837586116</v>
      </c>
      <c r="Y155" s="4">
        <f>'1'!Y155</f>
        <v>0.44191709302551674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0.60703085641227394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0.75878857051534243</v>
      </c>
      <c r="I156" s="4">
        <f>'1'!I156</f>
        <v>0.45527314230920546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0.92873328253041343</v>
      </c>
      <c r="N156" s="4">
        <f>'1'!N156</f>
        <v>0.60703085641227394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1.1609166031630167</v>
      </c>
      <c r="W156" s="4">
        <f>'1'!W156</f>
        <v>0.69654996189781004</v>
      </c>
      <c r="X156" s="4">
        <f>'1'!X156</f>
        <v>0.75878857051534243</v>
      </c>
      <c r="Y156" s="4">
        <f>'1'!Y156</f>
        <v>0.45527314230920546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0.63117504353474096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0.78896880441842621</v>
      </c>
      <c r="I157" s="4">
        <f>'1'!I157</f>
        <v>0.47338128265105572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0.96567293711866065</v>
      </c>
      <c r="N157" s="4">
        <f>'1'!N157</f>
        <v>0.63117504353474096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1.2070911713983259</v>
      </c>
      <c r="W157" s="4">
        <f>'1'!W157</f>
        <v>0.72425470283899551</v>
      </c>
      <c r="X157" s="4">
        <f>'1'!X157</f>
        <v>0.78896880441842621</v>
      </c>
      <c r="Y157" s="4">
        <f>'1'!Y157</f>
        <v>0.47338128265105572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0.64441919606027398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0.80552399507534245</v>
      </c>
      <c r="I158" s="4">
        <f>'1'!I158</f>
        <v>0.48331439704520551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0.98593596842825493</v>
      </c>
      <c r="N158" s="4">
        <f>'1'!N158</f>
        <v>0.64441919606027398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1.2324199605353185</v>
      </c>
      <c r="W158" s="4">
        <f>'1'!W158</f>
        <v>0.7394519763211912</v>
      </c>
      <c r="X158" s="4">
        <f>'1'!X158</f>
        <v>0.80552399507534245</v>
      </c>
      <c r="Y158" s="4">
        <f>'1'!Y158</f>
        <v>0.48331439704520551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0.66480319196836102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0.83100398996045133</v>
      </c>
      <c r="I159" s="4">
        <f>'1'!I159</f>
        <v>0.49860239397627076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1.0171226786767151</v>
      </c>
      <c r="N159" s="4">
        <f>'1'!N159</f>
        <v>0.66480319196836102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1.271403348345894</v>
      </c>
      <c r="W159" s="4">
        <f>'1'!W159</f>
        <v>0.76284200900753629</v>
      </c>
      <c r="X159" s="4">
        <f>'1'!X159</f>
        <v>0.83100398996045133</v>
      </c>
      <c r="Y159" s="4">
        <f>'1'!Y159</f>
        <v>0.49860239397627076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0.68765876426011796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0.85957345532514751</v>
      </c>
      <c r="I160" s="4">
        <f>'1'!I160</f>
        <v>0.51574407319508841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1.0520908033682517</v>
      </c>
      <c r="N160" s="4">
        <f>'1'!N160</f>
        <v>0.68765876426011796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1.3151135042103146</v>
      </c>
      <c r="W160" s="4">
        <f>'1'!W160</f>
        <v>0.78906810252618875</v>
      </c>
      <c r="X160" s="4">
        <f>'1'!X160</f>
        <v>0.85957345532514751</v>
      </c>
      <c r="Y160" s="4">
        <f>'1'!Y160</f>
        <v>0.51574407319508841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0.71963753533312702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0.89954691916640872</v>
      </c>
      <c r="I161" s="4">
        <f>'1'!I161</f>
        <v>0.53972815149984532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1.1010170625792879</v>
      </c>
      <c r="N161" s="4">
        <f>'1'!N161</f>
        <v>0.71963753533312702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1.3762713282241099</v>
      </c>
      <c r="W161" s="4">
        <f>'1'!W161</f>
        <v>0.82576279693446586</v>
      </c>
      <c r="X161" s="4">
        <f>'1'!X161</f>
        <v>0.89954691916640872</v>
      </c>
      <c r="Y161" s="4">
        <f>'1'!Y161</f>
        <v>0.53972815149984532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0.74454190230726702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0.93067737788408378</v>
      </c>
      <c r="I162" s="4">
        <f>'1'!I162</f>
        <v>0.55840642673045027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1.1391197623760283</v>
      </c>
      <c r="N162" s="4">
        <f>'1'!N162</f>
        <v>0.74454190230726702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1.4238997029700353</v>
      </c>
      <c r="W162" s="4">
        <f>'1'!W162</f>
        <v>0.85433982178202128</v>
      </c>
      <c r="X162" s="4">
        <f>'1'!X162</f>
        <v>0.93067737788408378</v>
      </c>
      <c r="Y162" s="4">
        <f>'1'!Y162</f>
        <v>0.55840642673045027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0.763411074762539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0.95426384345317372</v>
      </c>
      <c r="I163" s="4">
        <f>'1'!I163</f>
        <v>0.57255830607190428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1.1679888524525881</v>
      </c>
      <c r="N163" s="4">
        <f>'1'!N163</f>
        <v>0.763411074762539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1.4599860655657351</v>
      </c>
      <c r="W163" s="4">
        <f>'1'!W163</f>
        <v>0.87599163933944113</v>
      </c>
      <c r="X163" s="4">
        <f>'1'!X163</f>
        <v>0.95426384345317372</v>
      </c>
      <c r="Y163" s="4">
        <f>'1'!Y163</f>
        <v>0.57255830607190428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0.78554042063629603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0.98192552579537007</v>
      </c>
      <c r="I164" s="4">
        <f>'1'!I164</f>
        <v>0.589155315477222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1.201845879350784</v>
      </c>
      <c r="N164" s="4">
        <f>'1'!N164</f>
        <v>0.78554042063629603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1.50230734918848</v>
      </c>
      <c r="W164" s="4">
        <f>'1'!W164</f>
        <v>0.90138440951308807</v>
      </c>
      <c r="X164" s="4">
        <f>'1'!X164</f>
        <v>0.98192552579537007</v>
      </c>
      <c r="Y164" s="4">
        <f>'1'!Y164</f>
        <v>0.589155315477222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0.81726616101833705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1.0215827012729213</v>
      </c>
      <c r="I165" s="4">
        <f>'1'!I165</f>
        <v>0.61294962076375281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1.2503850115785355</v>
      </c>
      <c r="N165" s="4">
        <f>'1'!N165</f>
        <v>0.81726616101833705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1.5629812644731693</v>
      </c>
      <c r="W165" s="4">
        <f>'1'!W165</f>
        <v>0.93778875868390166</v>
      </c>
      <c r="X165" s="4">
        <f>'1'!X165</f>
        <v>1.0215827012729213</v>
      </c>
      <c r="Y165" s="4">
        <f>'1'!Y165</f>
        <v>0.61294962076375281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0.84358668148239002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1.0544833518529875</v>
      </c>
      <c r="I166" s="4">
        <f>'1'!I166</f>
        <v>0.63269001111179257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1.2906543703932822</v>
      </c>
      <c r="N166" s="4">
        <f>'1'!N166</f>
        <v>0.84358668148239002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1.6133179629916028</v>
      </c>
      <c r="W166" s="4">
        <f>'1'!W166</f>
        <v>0.96799077779496168</v>
      </c>
      <c r="X166" s="4">
        <f>'1'!X166</f>
        <v>1.0544833518529875</v>
      </c>
      <c r="Y166" s="4">
        <f>'1'!Y166</f>
        <v>0.63269001111179257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0.852864869528002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1.0660810869100026</v>
      </c>
      <c r="I167" s="4">
        <f>'1'!I167</f>
        <v>0.63964865214600153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1.3048496323779273</v>
      </c>
      <c r="N167" s="4">
        <f>'1'!N167</f>
        <v>0.852864869528002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1.631062040472409</v>
      </c>
      <c r="W167" s="4">
        <f>'1'!W167</f>
        <v>0.97863722428344546</v>
      </c>
      <c r="X167" s="4">
        <f>'1'!X167</f>
        <v>1.0660810869100026</v>
      </c>
      <c r="Y167" s="4">
        <f>'1'!Y167</f>
        <v>0.63964865214600153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0.86920544069299799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1.0865068008662475</v>
      </c>
      <c r="I168" s="4">
        <f>'1'!I168</f>
        <v>0.65190408051974846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1.3298500621520961</v>
      </c>
      <c r="N168" s="4">
        <f>'1'!N168</f>
        <v>0.86920544069299799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1.6623125776901202</v>
      </c>
      <c r="W168" s="4">
        <f>'1'!W168</f>
        <v>0.99738754661407203</v>
      </c>
      <c r="X168" s="4">
        <f>'1'!X168</f>
        <v>1.0865068008662475</v>
      </c>
      <c r="Y168" s="4">
        <f>'1'!Y168</f>
        <v>0.65190408051974846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0.89655571630245601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1.12069464537807</v>
      </c>
      <c r="I169" s="4">
        <f>'1'!I169</f>
        <v>0.67241678722684206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1.3716949057486989</v>
      </c>
      <c r="N169" s="4">
        <f>'1'!N169</f>
        <v>0.89655571630245601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1.7146186321858736</v>
      </c>
      <c r="W169" s="4">
        <f>'1'!W169</f>
        <v>1.0287711793115242</v>
      </c>
      <c r="X169" s="4">
        <f>'1'!X169</f>
        <v>1.12069464537807</v>
      </c>
      <c r="Y169" s="4">
        <f>'1'!Y169</f>
        <v>0.67241678722684206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0.92091029806597602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1.1511378725824701</v>
      </c>
      <c r="I170" s="4">
        <f>'1'!I170</f>
        <v>0.69068272354948201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1.4089564558444774</v>
      </c>
      <c r="N170" s="4">
        <f>'1'!N170</f>
        <v>0.92091029806597602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1.7611955698055968</v>
      </c>
      <c r="W170" s="4">
        <f>'1'!W170</f>
        <v>1.056717341883358</v>
      </c>
      <c r="X170" s="4">
        <f>'1'!X170</f>
        <v>1.1511378725824701</v>
      </c>
      <c r="Y170" s="4">
        <f>'1'!Y170</f>
        <v>0.69068272354948201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0.93889390767085801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1.1736173845885725</v>
      </c>
      <c r="I171" s="4">
        <f>'1'!I171</f>
        <v>0.70417043075314356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1.4364706696668206</v>
      </c>
      <c r="N171" s="4">
        <f>'1'!N171</f>
        <v>0.93889390767085801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1.7955883370835257</v>
      </c>
      <c r="W171" s="4">
        <f>'1'!W171</f>
        <v>1.0773530022501154</v>
      </c>
      <c r="X171" s="4">
        <f>'1'!X171</f>
        <v>1.1736173845885725</v>
      </c>
      <c r="Y171" s="4">
        <f>'1'!Y171</f>
        <v>0.70417043075314356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0.95308267473590302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1.1913533434198789</v>
      </c>
      <c r="I172" s="4">
        <f>'1'!I172</f>
        <v>0.7148120060519273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1.4581789239873044</v>
      </c>
      <c r="N172" s="4">
        <f>'1'!N172</f>
        <v>0.95308267473590302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1.8227236549841306</v>
      </c>
      <c r="W172" s="4">
        <f>'1'!W172</f>
        <v>1.0936341929904783</v>
      </c>
      <c r="X172" s="4">
        <f>'1'!X172</f>
        <v>1.1913533434198789</v>
      </c>
      <c r="Y172" s="4">
        <f>'1'!Y172</f>
        <v>0.7148120060519273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0.97421826131303302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1.2177728266412913</v>
      </c>
      <c r="I173" s="4">
        <f>'1'!I173</f>
        <v>0.73066369598477476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1.4905155383333997</v>
      </c>
      <c r="N173" s="4">
        <f>'1'!N173</f>
        <v>0.97421826131303302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1.8631444229167495</v>
      </c>
      <c r="W173" s="4">
        <f>'1'!W173</f>
        <v>1.1178866537500498</v>
      </c>
      <c r="X173" s="4">
        <f>'1'!X173</f>
        <v>1.2177728266412913</v>
      </c>
      <c r="Y173" s="4">
        <f>'1'!Y173</f>
        <v>0.73066369598477476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0.98226249667240995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1.2278281208405124</v>
      </c>
      <c r="I174" s="4">
        <f>'1'!I174</f>
        <v>0.73669687250430749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1.502822901347723</v>
      </c>
      <c r="N174" s="4">
        <f>'1'!N174</f>
        <v>0.98226249667240995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1.8785286266846537</v>
      </c>
      <c r="W174" s="4">
        <f>'1'!W174</f>
        <v>1.1271171760107923</v>
      </c>
      <c r="X174" s="4">
        <f>'1'!X174</f>
        <v>1.2278281208405124</v>
      </c>
      <c r="Y174" s="4">
        <f>'1'!Y174</f>
        <v>0.73669687250430749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0.98438990409731197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1.2304873801216401</v>
      </c>
      <c r="I175" s="4">
        <f>'1'!I175</f>
        <v>0.73829242807298401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1.5060777508502448</v>
      </c>
      <c r="N175" s="4">
        <f>'1'!N175</f>
        <v>0.98438990409731197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1.8825971885628059</v>
      </c>
      <c r="W175" s="4">
        <f>'1'!W175</f>
        <v>1.1295583131376836</v>
      </c>
      <c r="X175" s="4">
        <f>'1'!X175</f>
        <v>1.2304873801216401</v>
      </c>
      <c r="Y175" s="4">
        <f>'1'!Y175</f>
        <v>0.73829242807298401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0.99204208115034698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1.2400526014379336</v>
      </c>
      <c r="I176" s="4">
        <f>'1'!I176</f>
        <v>0.74403156086276023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1.5177852801099145</v>
      </c>
      <c r="N176" s="4">
        <f>'1'!N176</f>
        <v>0.99204208115034698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1.8972316001373932</v>
      </c>
      <c r="W176" s="4">
        <f>'1'!W176</f>
        <v>1.1383389600824358</v>
      </c>
      <c r="X176" s="4">
        <f>'1'!X176</f>
        <v>1.2400526014379336</v>
      </c>
      <c r="Y176" s="4">
        <f>'1'!Y176</f>
        <v>0.74403156086276023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1.5299605822667612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>
        <f>'1'!S177</f>
        <v>1.5299605822667612</v>
      </c>
      <c r="T177" s="3">
        <f>'1'!T177</f>
        <v>1</v>
      </c>
      <c r="U177" s="3" t="e">
        <f>'1'!U177</f>
        <v>#DIV/0!</v>
      </c>
      <c r="V177" s="4">
        <f>'1'!V177</f>
        <v>1.9124507278334515</v>
      </c>
      <c r="W177" s="4">
        <f>'1'!W177</f>
        <v>1.147470436700071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0.99992102821219697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1.2499012852652462</v>
      </c>
      <c r="I178" s="4">
        <f>'1'!I178</f>
        <v>0.7499407711591477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1.5298397585443115</v>
      </c>
      <c r="N178" s="4">
        <f>'1'!N178</f>
        <v>0.99992102821219697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1.9122996981803895</v>
      </c>
      <c r="W178" s="4">
        <f>'1'!W178</f>
        <v>1.1473798189082336</v>
      </c>
      <c r="X178" s="4">
        <f>'1'!X178</f>
        <v>1.2499012852652462</v>
      </c>
      <c r="Y178" s="4">
        <f>'1'!Y178</f>
        <v>0.7499407711591477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0.98946407527012104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1.2368300940876513</v>
      </c>
      <c r="I179" s="4">
        <f>'1'!I179</f>
        <v>0.74209805645259075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1.5138410327323168</v>
      </c>
      <c r="N179" s="4">
        <f>'1'!N179</f>
        <v>0.98946407527012104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1.892301290915396</v>
      </c>
      <c r="W179" s="4">
        <f>'1'!W179</f>
        <v>1.1353807745492377</v>
      </c>
      <c r="X179" s="4">
        <f>'1'!X179</f>
        <v>1.2368300940876513</v>
      </c>
      <c r="Y179" s="4">
        <f>'1'!Y179</f>
        <v>0.74209805645259075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0.97549260674339999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1.2193657584292499</v>
      </c>
      <c r="I180" s="4">
        <f>'1'!I180</f>
        <v>0.73161945505754999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1.492465236610053</v>
      </c>
      <c r="N180" s="4">
        <f>'1'!N180</f>
        <v>0.97549260674339999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1.8655815457625664</v>
      </c>
      <c r="W180" s="4">
        <f>'1'!W180</f>
        <v>1.1193489274575397</v>
      </c>
      <c r="X180" s="4">
        <f>'1'!X180</f>
        <v>1.2193657584292499</v>
      </c>
      <c r="Y180" s="4">
        <f>'1'!Y180</f>
        <v>0.73161945505754999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0.96403731613642896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1.2050466451705362</v>
      </c>
      <c r="I181" s="4">
        <f>'1'!I181</f>
        <v>0.72302798710232175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1.4749390935229767</v>
      </c>
      <c r="N181" s="4">
        <f>'1'!N181</f>
        <v>0.96403731613642896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1.8436738669037209</v>
      </c>
      <c r="W181" s="4">
        <f>'1'!W181</f>
        <v>1.1062043201422325</v>
      </c>
      <c r="X181" s="4">
        <f>'1'!X181</f>
        <v>1.2050466451705362</v>
      </c>
      <c r="Y181" s="4">
        <f>'1'!Y181</f>
        <v>0.72302798710232175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0.95009305032438496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1.1876163129054813</v>
      </c>
      <c r="I182" s="4">
        <f>'1'!I182</f>
        <v>0.71256978774328872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1.4536049164818994</v>
      </c>
      <c r="N182" s="4">
        <f>'1'!N182</f>
        <v>0.95009305032438496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1.8170061456023743</v>
      </c>
      <c r="W182" s="4">
        <f>'1'!W182</f>
        <v>1.0902036873614245</v>
      </c>
      <c r="X182" s="4">
        <f>'1'!X182</f>
        <v>1.1876163129054813</v>
      </c>
      <c r="Y182" s="4">
        <f>'1'!Y182</f>
        <v>0.71256978774328872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0.93075627566999197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1.1634453445874899</v>
      </c>
      <c r="I183" s="4">
        <f>'1'!I183</f>
        <v>0.69806720675249401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1.424020413472503</v>
      </c>
      <c r="N183" s="4">
        <f>'1'!N183</f>
        <v>0.93075627566999197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1.7800255168406287</v>
      </c>
      <c r="W183" s="4">
        <f>'1'!W183</f>
        <v>1.0680153101043772</v>
      </c>
      <c r="X183" s="4">
        <f>'1'!X183</f>
        <v>1.1634453445874899</v>
      </c>
      <c r="Y183" s="4">
        <f>'1'!Y183</f>
        <v>0.69806720675249401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0.90530400322105897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1.1316300040263236</v>
      </c>
      <c r="I184" s="4">
        <f>'1'!I184</f>
        <v>0.6789780024157942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1.3850794398965214</v>
      </c>
      <c r="N184" s="4">
        <f>'1'!N184</f>
        <v>0.90530400322105897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1.7313492998706517</v>
      </c>
      <c r="W184" s="4">
        <f>'1'!W184</f>
        <v>1.0388095799223911</v>
      </c>
      <c r="X184" s="4">
        <f>'1'!X184</f>
        <v>1.1316300040263236</v>
      </c>
      <c r="Y184" s="4">
        <f>'1'!Y184</f>
        <v>0.6789780024157942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0.87624476456752398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1.0953059557094049</v>
      </c>
      <c r="I185" s="4">
        <f>'1'!I185</f>
        <v>0.65718357342564304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1.3406199502059302</v>
      </c>
      <c r="N185" s="4">
        <f>'1'!N185</f>
        <v>0.87624476456752398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1.6757749377574127</v>
      </c>
      <c r="W185" s="4">
        <f>'1'!W185</f>
        <v>1.0054649626544476</v>
      </c>
      <c r="X185" s="4">
        <f>'1'!X185</f>
        <v>1.0953059557094049</v>
      </c>
      <c r="Y185" s="4">
        <f>'1'!Y185</f>
        <v>0.65718357342564304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0.85010329837680398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1.062629122971005</v>
      </c>
      <c r="I186" s="4">
        <f>'1'!I186</f>
        <v>0.63757747378260299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1.3006245373714693</v>
      </c>
      <c r="N186" s="4">
        <f>'1'!N186</f>
        <v>0.85010329837680398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1.6257806717143366</v>
      </c>
      <c r="W186" s="4">
        <f>'1'!W186</f>
        <v>0.97546840302860205</v>
      </c>
      <c r="X186" s="4">
        <f>'1'!X186</f>
        <v>1.062629122971005</v>
      </c>
      <c r="Y186" s="4">
        <f>'1'!Y186</f>
        <v>0.63757747378260299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0.82886920281910104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1.0360865035238762</v>
      </c>
      <c r="I187" s="4">
        <f>'1'!I187</f>
        <v>0.62165190211432575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1.2681372081680979</v>
      </c>
      <c r="N187" s="4">
        <f>'1'!N187</f>
        <v>0.82886920281910104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1.5851715102101225</v>
      </c>
      <c r="W187" s="4">
        <f>'1'!W187</f>
        <v>0.9511029061260734</v>
      </c>
      <c r="X187" s="4">
        <f>'1'!X187</f>
        <v>1.0360865035238762</v>
      </c>
      <c r="Y187" s="4">
        <f>'1'!Y187</f>
        <v>0.62165190211432575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0.79951224142116695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0.99939030177645871</v>
      </c>
      <c r="I188" s="4">
        <f>'1'!I188</f>
        <v>0.59963418106587518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1.223222214414132</v>
      </c>
      <c r="N188" s="4">
        <f>'1'!N188</f>
        <v>0.79951224142116695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1.5290277680176652</v>
      </c>
      <c r="W188" s="4">
        <f>'1'!W188</f>
        <v>0.91741666081059903</v>
      </c>
      <c r="X188" s="4">
        <f>'1'!X188</f>
        <v>0.99939030177645871</v>
      </c>
      <c r="Y188" s="4">
        <f>'1'!Y188</f>
        <v>0.59963418106587518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0.77843353284832895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0.97304191606041113</v>
      </c>
      <c r="I189" s="4">
        <f>'1'!I189</f>
        <v>0.58382514963624677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1.1909726211726013</v>
      </c>
      <c r="N189" s="4">
        <f>'1'!N189</f>
        <v>0.77843353284832895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1.4887157764657517</v>
      </c>
      <c r="W189" s="4">
        <f>'1'!W189</f>
        <v>0.89322946587945096</v>
      </c>
      <c r="X189" s="4">
        <f>'1'!X189</f>
        <v>0.97304191606041113</v>
      </c>
      <c r="Y189" s="4">
        <f>'1'!Y189</f>
        <v>0.58382514963624677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0.75605768595751599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0.94507210744689496</v>
      </c>
      <c r="I190" s="4">
        <f>'1'!I190</f>
        <v>0.56704326446813702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1.1567384574348212</v>
      </c>
      <c r="N190" s="4">
        <f>'1'!N190</f>
        <v>0.75605768595751599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1.4459230717935265</v>
      </c>
      <c r="W190" s="4">
        <f>'1'!W190</f>
        <v>0.86755384307611583</v>
      </c>
      <c r="X190" s="4">
        <f>'1'!X190</f>
        <v>0.94507210744689496</v>
      </c>
      <c r="Y190" s="4">
        <f>'1'!Y190</f>
        <v>0.56704326446813702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0.72051118515745405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0.90063898144681753</v>
      </c>
      <c r="I191" s="4">
        <f>'1'!I191</f>
        <v>0.54038338886809056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1.1023537123732126</v>
      </c>
      <c r="N191" s="4">
        <f>'1'!N191</f>
        <v>0.72051118515745405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1.3779421404665158</v>
      </c>
      <c r="W191" s="4">
        <f>'1'!W191</f>
        <v>0.82676528427990936</v>
      </c>
      <c r="X191" s="4">
        <f>'1'!X191</f>
        <v>0.90063898144681753</v>
      </c>
      <c r="Y191" s="4">
        <f>'1'!Y191</f>
        <v>0.54038338886809056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0.69251445323409999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0.86564306654262502</v>
      </c>
      <c r="I192" s="4">
        <f>'1'!I192</f>
        <v>0.51938583992557497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1.0595198160981913</v>
      </c>
      <c r="N192" s="4">
        <f>'1'!N192</f>
        <v>0.69251445323409999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1.3243997701227392</v>
      </c>
      <c r="W192" s="4">
        <f>'1'!W192</f>
        <v>0.79463986207364345</v>
      </c>
      <c r="X192" s="4">
        <f>'1'!X192</f>
        <v>0.86564306654262502</v>
      </c>
      <c r="Y192" s="4">
        <f>'1'!Y192</f>
        <v>0.51938583992557497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0.66303697937966199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0.82879622422457744</v>
      </c>
      <c r="I193" s="4">
        <f>'1'!I193</f>
        <v>0.4972777345347465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1.0144204430361021</v>
      </c>
      <c r="N193" s="4">
        <f>'1'!N193</f>
        <v>0.66303697937966199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1.2680255537951277</v>
      </c>
      <c r="W193" s="4">
        <f>'1'!W193</f>
        <v>0.76081533227707654</v>
      </c>
      <c r="X193" s="4">
        <f>'1'!X193</f>
        <v>0.82879622422457744</v>
      </c>
      <c r="Y193" s="4">
        <f>'1'!Y193</f>
        <v>0.4972777345347465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0.64102594478339903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0.80128243097924878</v>
      </c>
      <c r="I194" s="4">
        <f>'1'!I194</f>
        <v>0.48076945858754927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0.98074442772890991</v>
      </c>
      <c r="N194" s="4">
        <f>'1'!N194</f>
        <v>0.64102594478339903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1.2259305346611373</v>
      </c>
      <c r="W194" s="4">
        <f>'1'!W194</f>
        <v>0.73555832079668249</v>
      </c>
      <c r="X194" s="4">
        <f>'1'!X194</f>
        <v>0.80128243097924878</v>
      </c>
      <c r="Y194" s="4">
        <f>'1'!Y194</f>
        <v>0.48076945858754927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0.62495610768871002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0.78119513461088752</v>
      </c>
      <c r="I195" s="4">
        <f>'1'!I195</f>
        <v>0.46871708076653251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0.95615821041058746</v>
      </c>
      <c r="N195" s="4">
        <f>'1'!N195</f>
        <v>0.62495610768871002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1.1951977630132342</v>
      </c>
      <c r="W195" s="4">
        <f>'1'!W195</f>
        <v>0.7171186578079406</v>
      </c>
      <c r="X195" s="4">
        <f>'1'!X195</f>
        <v>0.78119513461088752</v>
      </c>
      <c r="Y195" s="4">
        <f>'1'!Y195</f>
        <v>0.46871708076653251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0.61080779899786497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0.76350974874733124</v>
      </c>
      <c r="I196" s="4">
        <f>'1'!I196</f>
        <v>0.4581058492483987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0.93451185580785234</v>
      </c>
      <c r="N196" s="4">
        <f>'1'!N196</f>
        <v>0.61080779899786497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1.1681398197598154</v>
      </c>
      <c r="W196" s="4">
        <f>'1'!W196</f>
        <v>0.70088389185588928</v>
      </c>
      <c r="X196" s="4">
        <f>'1'!X196</f>
        <v>0.76350974874733124</v>
      </c>
      <c r="Y196" s="4">
        <f>'1'!Y196</f>
        <v>0.4581058492483987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0.59362693231969499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0.74203366539961868</v>
      </c>
      <c r="I197" s="4">
        <f>'1'!I197</f>
        <v>0.44522019923977124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0.90822580702107181</v>
      </c>
      <c r="N197" s="4">
        <f>'1'!N197</f>
        <v>0.59362693231969499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1.1352822587763398</v>
      </c>
      <c r="W197" s="4">
        <f>'1'!W197</f>
        <v>0.6811693552658038</v>
      </c>
      <c r="X197" s="4">
        <f>'1'!X197</f>
        <v>0.74203366539961868</v>
      </c>
      <c r="Y197" s="4">
        <f>'1'!Y197</f>
        <v>0.44522019923977124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0.57304361512464497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0.71630451890580615</v>
      </c>
      <c r="I198" s="4">
        <f>'1'!I198</f>
        <v>0.42978271134348373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0.87673414306035169</v>
      </c>
      <c r="N198" s="4">
        <f>'1'!N198</f>
        <v>0.57304361512464497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1.0959176788254397</v>
      </c>
      <c r="W198" s="4">
        <f>'1'!W198</f>
        <v>0.65755060729526371</v>
      </c>
      <c r="X198" s="4">
        <f>'1'!X198</f>
        <v>0.71630451890580615</v>
      </c>
      <c r="Y198" s="4">
        <f>'1'!Y198</f>
        <v>0.42978271134348373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0.553338621546553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0.69167327693319125</v>
      </c>
      <c r="I199" s="4">
        <f>'1'!I199</f>
        <v>0.41500396615991475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0.84658627961205124</v>
      </c>
      <c r="N199" s="4">
        <f>'1'!N199</f>
        <v>0.553338621546553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1.0582328495150641</v>
      </c>
      <c r="W199" s="4">
        <f>'1'!W199</f>
        <v>0.63493970970903846</v>
      </c>
      <c r="X199" s="4">
        <f>'1'!X199</f>
        <v>0.69167327693319125</v>
      </c>
      <c r="Y199" s="4">
        <f>'1'!Y199</f>
        <v>0.41500396615991475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0.54084574204056002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0.67605717755070005</v>
      </c>
      <c r="I200" s="4">
        <f>'1'!I200</f>
        <v>0.40563430653041999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0.82747266640887374</v>
      </c>
      <c r="N200" s="4">
        <f>'1'!N200</f>
        <v>0.54084574204056002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1.0343408330110921</v>
      </c>
      <c r="W200" s="4">
        <f>'1'!W200</f>
        <v>0.62060449980665533</v>
      </c>
      <c r="X200" s="4">
        <f>'1'!X200</f>
        <v>0.67605717755070005</v>
      </c>
      <c r="Y200" s="4">
        <f>'1'!Y200</f>
        <v>0.40563430653041999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0.52040514370457602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0.65050642963072003</v>
      </c>
      <c r="I201" s="4">
        <f>'1'!I201</f>
        <v>0.39030385777843202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0.7961993566768707</v>
      </c>
      <c r="N201" s="4">
        <f>'1'!N201</f>
        <v>0.52040514370457602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0.9952491958460884</v>
      </c>
      <c r="W201" s="4">
        <f>'1'!W201</f>
        <v>0.59714951750765299</v>
      </c>
      <c r="X201" s="4">
        <f>'1'!X201</f>
        <v>0.65050642963072003</v>
      </c>
      <c r="Y201" s="4">
        <f>'1'!Y201</f>
        <v>0.39030385777843202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0.50496203382620797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0.63120254228275996</v>
      </c>
      <c r="I202" s="4">
        <f>'1'!I202</f>
        <v>0.37872152536965598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0.77257200729535314</v>
      </c>
      <c r="N202" s="4">
        <f>'1'!N202</f>
        <v>0.50496203382620797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0.96571500911919139</v>
      </c>
      <c r="W202" s="4">
        <f>'1'!W202</f>
        <v>0.57942900547151488</v>
      </c>
      <c r="X202" s="4">
        <f>'1'!X202</f>
        <v>0.63120254228275996</v>
      </c>
      <c r="Y202" s="4">
        <f>'1'!Y202</f>
        <v>0.37872152536965598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0.49084753733664299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0.6135594216708038</v>
      </c>
      <c r="I203" s="4">
        <f>'1'!I203</f>
        <v>0.36813565300248224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0.75097738402777614</v>
      </c>
      <c r="N203" s="4">
        <f>'1'!N203</f>
        <v>0.49084753733664299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0.93872173003472015</v>
      </c>
      <c r="W203" s="4">
        <f>'1'!W203</f>
        <v>0.56323303802083213</v>
      </c>
      <c r="X203" s="4">
        <f>'1'!X203</f>
        <v>0.6135594216708038</v>
      </c>
      <c r="Y203" s="4">
        <f>'1'!Y203</f>
        <v>0.36813565300248224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0.48442476477326801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0.60553095596658502</v>
      </c>
      <c r="I204" s="4">
        <f>'1'!I204</f>
        <v>0.36331857357995101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0.74115079517694793</v>
      </c>
      <c r="N204" s="4">
        <f>'1'!N204</f>
        <v>0.48442476477326801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0.92643849397118494</v>
      </c>
      <c r="W204" s="4">
        <f>'1'!W204</f>
        <v>0.55586309638271092</v>
      </c>
      <c r="X204" s="4">
        <f>'1'!X204</f>
        <v>0.60553095596658502</v>
      </c>
      <c r="Y204" s="4">
        <f>'1'!Y204</f>
        <v>0.36331857357995101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0.47721043489437998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0.59651304361797497</v>
      </c>
      <c r="I205" s="4">
        <f>'1'!I205</f>
        <v>0.35790782617078498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0.7301131548347799</v>
      </c>
      <c r="N205" s="4">
        <f>'1'!N205</f>
        <v>0.47721043489437998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0.91264144354347487</v>
      </c>
      <c r="W205" s="4">
        <f>'1'!W205</f>
        <v>0.54758486612608492</v>
      </c>
      <c r="X205" s="4">
        <f>'1'!X205</f>
        <v>0.59651304361797497</v>
      </c>
      <c r="Y205" s="4">
        <f>'1'!Y205</f>
        <v>0.35790782617078498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0.46405351420282498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0.58006689275353118</v>
      </c>
      <c r="I206" s="4">
        <f>'1'!I206</f>
        <v>0.34804013565211872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0.70998358479269086</v>
      </c>
      <c r="N206" s="4">
        <f>'1'!N206</f>
        <v>0.46405351420282498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0.8874794809908636</v>
      </c>
      <c r="W206" s="4">
        <f>'1'!W206</f>
        <v>0.53248768859451812</v>
      </c>
      <c r="X206" s="4">
        <f>'1'!X206</f>
        <v>0.58006689275353118</v>
      </c>
      <c r="Y206" s="4">
        <f>'1'!Y206</f>
        <v>0.34804013565211872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0.45587225341656301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0.56984031677070379</v>
      </c>
      <c r="I207" s="4">
        <f>'1'!I207</f>
        <v>0.34190419006242223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0.6974665782764653</v>
      </c>
      <c r="N207" s="4">
        <f>'1'!N207</f>
        <v>0.45587225341656301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0.87183322284558162</v>
      </c>
      <c r="W207" s="4">
        <f>'1'!W207</f>
        <v>0.52309993370734897</v>
      </c>
      <c r="X207" s="4">
        <f>'1'!X207</f>
        <v>0.56984031677070379</v>
      </c>
      <c r="Y207" s="4">
        <f>'1'!Y207</f>
        <v>0.34190419006242223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0.440238854762034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0.55029856845254255</v>
      </c>
      <c r="I208" s="4">
        <f>'1'!I208</f>
        <v>0.33017914107152552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0.67354809456817366</v>
      </c>
      <c r="N208" s="4">
        <f>'1'!N208</f>
        <v>0.440238854762034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0.84193511821021705</v>
      </c>
      <c r="W208" s="4">
        <f>'1'!W208</f>
        <v>0.50516107092613027</v>
      </c>
      <c r="X208" s="4">
        <f>'1'!X208</f>
        <v>0.55029856845254255</v>
      </c>
      <c r="Y208" s="4">
        <f>'1'!Y208</f>
        <v>0.33017914107152552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0.42094004304788002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0.52617505380984997</v>
      </c>
      <c r="I209" s="4">
        <f>'1'!I209</f>
        <v>0.31570503228591001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0.64402167336093008</v>
      </c>
      <c r="N209" s="4">
        <f>'1'!N209</f>
        <v>0.42094004304788002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0.8050270917011626</v>
      </c>
      <c r="W209" s="4">
        <f>'1'!W209</f>
        <v>0.48301625502069756</v>
      </c>
      <c r="X209" s="4">
        <f>'1'!X209</f>
        <v>0.52617505380984997</v>
      </c>
      <c r="Y209" s="4">
        <f>'1'!Y209</f>
        <v>0.31570503228591001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0.41592297617993002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0.51990372022491249</v>
      </c>
      <c r="I210" s="4">
        <f>'1'!I210</f>
        <v>0.31194223213494754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0.63634575881436994</v>
      </c>
      <c r="N210" s="4">
        <f>'1'!N210</f>
        <v>0.41592297617993002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0.79543219851796243</v>
      </c>
      <c r="W210" s="4">
        <f>'1'!W210</f>
        <v>0.47725931911077746</v>
      </c>
      <c r="X210" s="4">
        <f>'1'!X210</f>
        <v>0.51990372022491249</v>
      </c>
      <c r="Y210" s="4">
        <f>'1'!Y210</f>
        <v>0.31194223213494754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0.41292735462256902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0.51615919327821125</v>
      </c>
      <c r="I211" s="4">
        <f>'1'!I211</f>
        <v>0.30969551596692679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0.63176257591221907</v>
      </c>
      <c r="N211" s="4">
        <f>'1'!N211</f>
        <v>0.41292735462256902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0.78970321989027381</v>
      </c>
      <c r="W211" s="4">
        <f>'1'!W211</f>
        <v>0.47382193193416433</v>
      </c>
      <c r="X211" s="4">
        <f>'1'!X211</f>
        <v>0.51615919327821125</v>
      </c>
      <c r="Y211" s="4">
        <f>'1'!Y211</f>
        <v>0.30969551596692679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0.41143887310713301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0.5142985913839162</v>
      </c>
      <c r="I212" s="4">
        <f>'1'!I212</f>
        <v>0.30857915483034976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0.62948525786616927</v>
      </c>
      <c r="N212" s="4">
        <f>'1'!N212</f>
        <v>0.41143887310713301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0.78685657233271156</v>
      </c>
      <c r="W212" s="4">
        <f>'1'!W212</f>
        <v>0.47211394339962698</v>
      </c>
      <c r="X212" s="4">
        <f>'1'!X212</f>
        <v>0.5142985913839162</v>
      </c>
      <c r="Y212" s="4">
        <f>'1'!Y212</f>
        <v>0.30857915483034976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0.409582794021148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0.51197849252643501</v>
      </c>
      <c r="I213" s="4">
        <f>'1'!I213</f>
        <v>0.30718709551586099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0.62664553002704249</v>
      </c>
      <c r="N213" s="4">
        <f>'1'!N213</f>
        <v>0.409582794021148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0.78330691253380313</v>
      </c>
      <c r="W213" s="4">
        <f>'1'!W213</f>
        <v>0.46998414752028184</v>
      </c>
      <c r="X213" s="4">
        <f>'1'!X213</f>
        <v>0.51197849252643501</v>
      </c>
      <c r="Y213" s="4">
        <f>'1'!Y213</f>
        <v>0.30718709551586099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0.39377815781153302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0.49222269726441625</v>
      </c>
      <c r="I214" s="4">
        <f>'1'!I214</f>
        <v>0.2953336183586498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0.60246505960926566</v>
      </c>
      <c r="N214" s="4">
        <f>'1'!N214</f>
        <v>0.39377815781153302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0.75308132451158205</v>
      </c>
      <c r="W214" s="4">
        <f>'1'!W214</f>
        <v>0.45184879470694927</v>
      </c>
      <c r="X214" s="4">
        <f>'1'!X214</f>
        <v>0.49222269726441625</v>
      </c>
      <c r="Y214" s="4">
        <f>'1'!Y214</f>
        <v>0.2953336183586498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0.38535560534101199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0.48169450667626501</v>
      </c>
      <c r="I215" s="4">
        <f>'1'!I215</f>
        <v>0.28901670400575896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0.58957888632729494</v>
      </c>
      <c r="N215" s="4">
        <f>'1'!N215</f>
        <v>0.38535560534101199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0.7369736079091187</v>
      </c>
      <c r="W215" s="4">
        <f>'1'!W215</f>
        <v>0.44218416474547118</v>
      </c>
      <c r="X215" s="4">
        <f>'1'!X215</f>
        <v>0.48169450667626501</v>
      </c>
      <c r="Y215" s="4">
        <f>'1'!Y215</f>
        <v>0.28901670400575896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0.377982226296115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0.47247778287014375</v>
      </c>
      <c r="I216" s="4">
        <f>'1'!I216</f>
        <v>0.28348666972208625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0.57829790703049078</v>
      </c>
      <c r="N216" s="4">
        <f>'1'!N216</f>
        <v>0.377982226296115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0.72287238378811347</v>
      </c>
      <c r="W216" s="4">
        <f>'1'!W216</f>
        <v>0.43372343027286808</v>
      </c>
      <c r="X216" s="4">
        <f>'1'!X216</f>
        <v>0.47247778287014375</v>
      </c>
      <c r="Y216" s="4">
        <f>'1'!Y216</f>
        <v>0.28348666972208625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0.37385416298611002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0.46731770373263753</v>
      </c>
      <c r="I217" s="4">
        <f>'1'!I217</f>
        <v>0.2803906222395825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0.57198213288508148</v>
      </c>
      <c r="N217" s="4">
        <f>'1'!N217</f>
        <v>0.37385416298611002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0.71497766610635183</v>
      </c>
      <c r="W217" s="4">
        <f>'1'!W217</f>
        <v>0.42898659966381114</v>
      </c>
      <c r="X217" s="4">
        <f>'1'!X217</f>
        <v>0.46731770373263753</v>
      </c>
      <c r="Y217" s="4">
        <f>'1'!Y217</f>
        <v>0.2803906222395825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0.37016124408724699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0.46270155510905875</v>
      </c>
      <c r="I218" s="4">
        <f>'1'!I218</f>
        <v>0.27762093306543523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0.5663321125363131</v>
      </c>
      <c r="N218" s="4">
        <f>'1'!N218</f>
        <v>0.37016124408724699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0.70791514067039141</v>
      </c>
      <c r="W218" s="4">
        <f>'1'!W218</f>
        <v>0.4247490844022348</v>
      </c>
      <c r="X218" s="4">
        <f>'1'!X218</f>
        <v>0.46270155510905875</v>
      </c>
      <c r="Y218" s="4">
        <f>'1'!Y218</f>
        <v>0.27762093306543523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0.36856388988866001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0.46070486236082503</v>
      </c>
      <c r="I219" s="4">
        <f>'1'!I219</f>
        <v>0.276422917416495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0.56388822357655677</v>
      </c>
      <c r="N219" s="4">
        <f>'1'!N219</f>
        <v>0.36856388988866001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0.70486027947069596</v>
      </c>
      <c r="W219" s="4">
        <f>'1'!W219</f>
        <v>0.42291616768241758</v>
      </c>
      <c r="X219" s="4">
        <f>'1'!X219</f>
        <v>0.46070486236082503</v>
      </c>
      <c r="Y219" s="4">
        <f>'1'!Y219</f>
        <v>0.276422917416495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0.35998188057284197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0.44997735071605249</v>
      </c>
      <c r="I220" s="4">
        <f>'1'!I220</f>
        <v>0.26998641042963145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0.55075808760670897</v>
      </c>
      <c r="N220" s="4">
        <f>'1'!N220</f>
        <v>0.35998188057284197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0.68844760950838624</v>
      </c>
      <c r="W220" s="4">
        <f>'1'!W220</f>
        <v>0.4130685657050317</v>
      </c>
      <c r="X220" s="4">
        <f>'1'!X220</f>
        <v>0.44997735071605249</v>
      </c>
      <c r="Y220" s="4">
        <f>'1'!Y220</f>
        <v>0.26998641042963145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0.35699989227186202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0.44624986533982752</v>
      </c>
      <c r="I221" s="4">
        <f>'1'!I221</f>
        <v>0.26774991920389651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0.54619576304942907</v>
      </c>
      <c r="N221" s="4">
        <f>'1'!N221</f>
        <v>0.35699989227186202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0.68274470381178631</v>
      </c>
      <c r="W221" s="4">
        <f>'1'!W221</f>
        <v>0.40964682228707183</v>
      </c>
      <c r="X221" s="4">
        <f>'1'!X221</f>
        <v>0.44624986533982752</v>
      </c>
      <c r="Y221" s="4">
        <f>'1'!Y221</f>
        <v>0.26774991920389651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0.35020353909469298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0.43775442386836622</v>
      </c>
      <c r="I222" s="4">
        <f>'1'!I222</f>
        <v>0.26265265432101975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0.53579761058519693</v>
      </c>
      <c r="N222" s="4">
        <f>'1'!N222</f>
        <v>0.35020353909469298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0.66974701323149621</v>
      </c>
      <c r="W222" s="4">
        <f>'1'!W222</f>
        <v>0.40184820793889769</v>
      </c>
      <c r="X222" s="4">
        <f>'1'!X222</f>
        <v>0.43775442386836622</v>
      </c>
      <c r="Y222" s="4">
        <f>'1'!Y222</f>
        <v>0.26265265432101975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0.34763801909469899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0.43454752386837375</v>
      </c>
      <c r="I223" s="4">
        <f>'1'!I223</f>
        <v>0.26072851432102423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0.53187246611218908</v>
      </c>
      <c r="N223" s="4">
        <f>'1'!N223</f>
        <v>0.34763801909469899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0.66484058264023638</v>
      </c>
      <c r="W223" s="4">
        <f>'1'!W223</f>
        <v>0.39890434958414178</v>
      </c>
      <c r="X223" s="4">
        <f>'1'!X223</f>
        <v>0.43454752386837375</v>
      </c>
      <c r="Y223" s="4">
        <f>'1'!Y223</f>
        <v>0.26072851432102423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0.34680129873587801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0.43350162341984749</v>
      </c>
      <c r="I224" s="4">
        <f>'1'!I224</f>
        <v>0.26010097405190852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0.5305923169448129</v>
      </c>
      <c r="N224" s="4">
        <f>'1'!N224</f>
        <v>0.34680129873587801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0.66324039618101616</v>
      </c>
      <c r="W224" s="4">
        <f>'1'!W224</f>
        <v>0.39794423770860965</v>
      </c>
      <c r="X224" s="4">
        <f>'1'!X224</f>
        <v>0.43350162341984749</v>
      </c>
      <c r="Y224" s="4">
        <f>'1'!Y224</f>
        <v>0.26010097405190852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0.33904131703628299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0.42380164629535372</v>
      </c>
      <c r="I225" s="4">
        <f>'1'!I225</f>
        <v>0.25428098777721225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0.51871985082532113</v>
      </c>
      <c r="N225" s="4">
        <f>'1'!N225</f>
        <v>0.33904131703628299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0.64839981353165144</v>
      </c>
      <c r="W225" s="4">
        <f>'1'!W225</f>
        <v>0.38903988811899082</v>
      </c>
      <c r="X225" s="4">
        <f>'1'!X225</f>
        <v>0.42380164629535372</v>
      </c>
      <c r="Y225" s="4">
        <f>'1'!Y225</f>
        <v>0.25428098777721225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0.33448404843420398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0.41810506054275498</v>
      </c>
      <c r="I226" s="4">
        <f>'1'!I226</f>
        <v>0.25086303632565299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0.51174740950133835</v>
      </c>
      <c r="N226" s="4">
        <f>'1'!N226</f>
        <v>0.33448404843420398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0.63968426187667293</v>
      </c>
      <c r="W226" s="4">
        <f>'1'!W226</f>
        <v>0.38381055712600376</v>
      </c>
      <c r="X226" s="4">
        <f>'1'!X226</f>
        <v>0.41810506054275498</v>
      </c>
      <c r="Y226" s="4">
        <f>'1'!Y226</f>
        <v>0.25086303632565299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0.329594440278904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0.41199305034862999</v>
      </c>
      <c r="I227" s="4">
        <f>'1'!I227</f>
        <v>0.24719583020917801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0.50426650176099919</v>
      </c>
      <c r="N227" s="4">
        <f>'1'!N227</f>
        <v>0.329594440278904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0.63033312720124901</v>
      </c>
      <c r="W227" s="4">
        <f>'1'!W227</f>
        <v>0.37819987632074936</v>
      </c>
      <c r="X227" s="4">
        <f>'1'!X227</f>
        <v>0.41199305034862999</v>
      </c>
      <c r="Y227" s="4">
        <f>'1'!Y227</f>
        <v>0.24719583020917801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0.32450430928901602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0.40563038661127004</v>
      </c>
      <c r="I228" s="4">
        <f>'1'!I228</f>
        <v>0.243378231966762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0.49647880198789612</v>
      </c>
      <c r="N228" s="4">
        <f>'1'!N228</f>
        <v>0.32450430928901602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0.62059850248487014</v>
      </c>
      <c r="W228" s="4">
        <f>'1'!W228</f>
        <v>0.37235910149092211</v>
      </c>
      <c r="X228" s="4">
        <f>'1'!X228</f>
        <v>0.40563038661127004</v>
      </c>
      <c r="Y228" s="4">
        <f>'1'!Y228</f>
        <v>0.243378231966762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0.32372642599628998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0.40465803249536247</v>
      </c>
      <c r="I229" s="4">
        <f>'1'!I229</f>
        <v>0.24279481949721748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0.49528867121242143</v>
      </c>
      <c r="N229" s="4">
        <f>'1'!N229</f>
        <v>0.32372642599628998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0.61911083901552677</v>
      </c>
      <c r="W229" s="4">
        <f>'1'!W229</f>
        <v>0.37146650340931608</v>
      </c>
      <c r="X229" s="4">
        <f>'1'!X229</f>
        <v>0.40465803249536247</v>
      </c>
      <c r="Y229" s="4">
        <f>'1'!Y229</f>
        <v>0.24279481949721748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0.31407723731633103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0.39259654664541377</v>
      </c>
      <c r="I230" s="4">
        <f>'1'!I230</f>
        <v>0.23555792798724828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0.48052579288122954</v>
      </c>
      <c r="N230" s="4">
        <f>'1'!N230</f>
        <v>0.31407723731633103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0.60065724110153695</v>
      </c>
      <c r="W230" s="4">
        <f>'1'!W230</f>
        <v>0.36039434466092213</v>
      </c>
      <c r="X230" s="4">
        <f>'1'!X230</f>
        <v>0.39259654664541377</v>
      </c>
      <c r="Y230" s="4">
        <f>'1'!Y230</f>
        <v>0.23555792798724828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0.31021835330032199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0.38777294162540249</v>
      </c>
      <c r="I231" s="4">
        <f>'1'!I231</f>
        <v>0.23266376497524149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0.4746218524451965</v>
      </c>
      <c r="N231" s="4">
        <f>'1'!N231</f>
        <v>0.31021835330032199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0.59327731555649565</v>
      </c>
      <c r="W231" s="4">
        <f>'1'!W231</f>
        <v>0.35596638933389735</v>
      </c>
      <c r="X231" s="4">
        <f>'1'!X231</f>
        <v>0.38777294162540249</v>
      </c>
      <c r="Y231" s="4">
        <f>'1'!Y231</f>
        <v>0.23266376497524149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0.30401082221347803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0.38001352776684755</v>
      </c>
      <c r="I232" s="4">
        <f>'1'!I232</f>
        <v>0.22800811666010851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0.4651245745691297</v>
      </c>
      <c r="N232" s="4">
        <f>'1'!N232</f>
        <v>0.30401082221347803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0.58140571821141207</v>
      </c>
      <c r="W232" s="4">
        <f>'1'!W232</f>
        <v>0.34884343092684728</v>
      </c>
      <c r="X232" s="4">
        <f>'1'!X232</f>
        <v>0.38001352776684755</v>
      </c>
      <c r="Y232" s="4">
        <f>'1'!Y232</f>
        <v>0.22800811666010851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0.30115938384419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0.37644922980523748</v>
      </c>
      <c r="I233" s="4">
        <f>'1'!I233</f>
        <v>0.22586953788314251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0.460761986261356</v>
      </c>
      <c r="N233" s="4">
        <f>'1'!N233</f>
        <v>0.30115938384419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0.57595248282669498</v>
      </c>
      <c r="W233" s="4">
        <f>'1'!W233</f>
        <v>0.34557148969601703</v>
      </c>
      <c r="X233" s="4">
        <f>'1'!X233</f>
        <v>0.37644922980523748</v>
      </c>
      <c r="Y233" s="4">
        <f>'1'!Y233</f>
        <v>0.22586953788314251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0.296826331368438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0.37103291421054752</v>
      </c>
      <c r="I234" s="4">
        <f>'1'!I234</f>
        <v>0.22261974852632849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0.45413258677256202</v>
      </c>
      <c r="N234" s="4">
        <f>'1'!N234</f>
        <v>0.296826331368438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0.56766573346570248</v>
      </c>
      <c r="W234" s="4">
        <f>'1'!W234</f>
        <v>0.3405994400794215</v>
      </c>
      <c r="X234" s="4">
        <f>'1'!X234</f>
        <v>0.37103291421054752</v>
      </c>
      <c r="Y234" s="4">
        <f>'1'!Y234</f>
        <v>0.22261974852632849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0.28965657390537403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0.36207071738171753</v>
      </c>
      <c r="I235" s="4">
        <f>'1'!I235</f>
        <v>0.21724243042903052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0.44316314046966121</v>
      </c>
      <c r="N235" s="4">
        <f>'1'!N235</f>
        <v>0.28965657390537403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0.55395392558707646</v>
      </c>
      <c r="W235" s="4">
        <f>'1'!W235</f>
        <v>0.33237235535224591</v>
      </c>
      <c r="X235" s="4">
        <f>'1'!X235</f>
        <v>0.36207071738171753</v>
      </c>
      <c r="Y235" s="4">
        <f>'1'!Y235</f>
        <v>0.21724243042903052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0.29158268394467701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0.36447835493084624</v>
      </c>
      <c r="I236" s="4">
        <f>'1'!I236</f>
        <v>0.21868701295850776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0.44611001290690305</v>
      </c>
      <c r="N236" s="4">
        <f>'1'!N236</f>
        <v>0.29158268394467701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0.55763751613362877</v>
      </c>
      <c r="W236" s="4">
        <f>'1'!W236</f>
        <v>0.33458250968017728</v>
      </c>
      <c r="X236" s="4">
        <f>'1'!X236</f>
        <v>0.36447835493084624</v>
      </c>
      <c r="Y236" s="4">
        <f>'1'!Y236</f>
        <v>0.21868701295850776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0.29148847993242799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0.36436059991553499</v>
      </c>
      <c r="I237" s="4">
        <f>'1'!I237</f>
        <v>0.21861635994932099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0.44596588448147068</v>
      </c>
      <c r="N237" s="4">
        <f>'1'!N237</f>
        <v>0.29148847993242799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0.55745735560183829</v>
      </c>
      <c r="W237" s="4">
        <f>'1'!W237</f>
        <v>0.33447441336110301</v>
      </c>
      <c r="X237" s="4">
        <f>'1'!X237</f>
        <v>0.36436059991553499</v>
      </c>
      <c r="Y237" s="4">
        <f>'1'!Y237</f>
        <v>0.21861635994932099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0.288632864725819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0.36079108090727374</v>
      </c>
      <c r="I238" s="4">
        <f>'1'!I238</f>
        <v>0.21647464854436427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0.44159690577723737</v>
      </c>
      <c r="N238" s="4">
        <f>'1'!N238</f>
        <v>0.288632864725819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0.55199613222154675</v>
      </c>
      <c r="W238" s="4">
        <f>'1'!W238</f>
        <v>0.33119767933292804</v>
      </c>
      <c r="X238" s="4">
        <f>'1'!X238</f>
        <v>0.36079108090727374</v>
      </c>
      <c r="Y238" s="4">
        <f>'1'!Y238</f>
        <v>0.21647464854436427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0.285347648033076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0.35668456004134497</v>
      </c>
      <c r="I239" s="4">
        <f>'1'!I239</f>
        <v>0.214010736024807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0.43657065373313581</v>
      </c>
      <c r="N239" s="4">
        <f>'1'!N239</f>
        <v>0.285347648033076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0.5457133171664198</v>
      </c>
      <c r="W239" s="4">
        <f>'1'!W239</f>
        <v>0.32742799029985187</v>
      </c>
      <c r="X239" s="4">
        <f>'1'!X239</f>
        <v>0.35668456004134497</v>
      </c>
      <c r="Y239" s="4">
        <f>'1'!Y239</f>
        <v>0.214010736024807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0.27965981591251599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0.34957476989064495</v>
      </c>
      <c r="I240" s="4">
        <f>'1'!I240</f>
        <v>0.20974486193438699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0.42786849479012823</v>
      </c>
      <c r="N240" s="4">
        <f>'1'!N240</f>
        <v>0.27965981591251599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0.53483561848766026</v>
      </c>
      <c r="W240" s="4">
        <f>'1'!W240</f>
        <v>0.3209013710925962</v>
      </c>
      <c r="X240" s="4">
        <f>'1'!X240</f>
        <v>0.34957476989064495</v>
      </c>
      <c r="Y240" s="4">
        <f>'1'!Y240</f>
        <v>0.20974486193438699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0.27548011383638099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0.34435014229547622</v>
      </c>
      <c r="I241" s="4">
        <f>'1'!I241</f>
        <v>0.20661008537728576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0.42147371536802314</v>
      </c>
      <c r="N241" s="4">
        <f>'1'!N241</f>
        <v>0.27548011383638099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0.52684214421002895</v>
      </c>
      <c r="W241" s="4">
        <f>'1'!W241</f>
        <v>0.31610528652601733</v>
      </c>
      <c r="X241" s="4">
        <f>'1'!X241</f>
        <v>0.34435014229547622</v>
      </c>
      <c r="Y241" s="4">
        <f>'1'!Y241</f>
        <v>0.20661008537728576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0.27880070178448202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0.34850087723060252</v>
      </c>
      <c r="I242" s="4">
        <f>'1'!I242</f>
        <v>0.20910052633836151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0.42655408403856776</v>
      </c>
      <c r="N242" s="4">
        <f>'1'!N242</f>
        <v>0.27880070178448202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0.53319260504820964</v>
      </c>
      <c r="W242" s="4">
        <f>'1'!W242</f>
        <v>0.31991556302892582</v>
      </c>
      <c r="X242" s="4">
        <f>'1'!X242</f>
        <v>0.34850087723060252</v>
      </c>
      <c r="Y242" s="4">
        <f>'1'!Y242</f>
        <v>0.20910052633836151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0.281615876120617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0.35201984515077123</v>
      </c>
      <c r="I243" s="4">
        <f>'1'!I243</f>
        <v>0.21121190709046275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0.43086118980506327</v>
      </c>
      <c r="N243" s="4">
        <f>'1'!N243</f>
        <v>0.281615876120617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0.53857648725632912</v>
      </c>
      <c r="W243" s="4">
        <f>'1'!W243</f>
        <v>0.32314589235379743</v>
      </c>
      <c r="X243" s="4">
        <f>'1'!X243</f>
        <v>0.35201984515077123</v>
      </c>
      <c r="Y243" s="4">
        <f>'1'!Y243</f>
        <v>0.21121190709046275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0.27930452573241199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0.349130657165515</v>
      </c>
      <c r="I244" s="4">
        <f>'1'!I244</f>
        <v>0.20947839429930898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0.42732491481930263</v>
      </c>
      <c r="N244" s="4">
        <f>'1'!N244</f>
        <v>0.27930452573241199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0.53415614352412832</v>
      </c>
      <c r="W244" s="4">
        <f>'1'!W244</f>
        <v>0.32049368611447698</v>
      </c>
      <c r="X244" s="4">
        <f>'1'!X244</f>
        <v>0.349130657165515</v>
      </c>
      <c r="Y244" s="4">
        <f>'1'!Y244</f>
        <v>0.20947839429930898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0.27869024312596502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0.34836280390745628</v>
      </c>
      <c r="I245" s="4">
        <f>'1'!I245</f>
        <v>0.20901768234447377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0.42638508664506669</v>
      </c>
      <c r="N245" s="4">
        <f>'1'!N245</f>
        <v>0.27869024312596502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0.53298135830633342</v>
      </c>
      <c r="W245" s="4">
        <f>'1'!W245</f>
        <v>0.31978881498380002</v>
      </c>
      <c r="X245" s="4">
        <f>'1'!X245</f>
        <v>0.34836280390745628</v>
      </c>
      <c r="Y245" s="4">
        <f>'1'!Y245</f>
        <v>0.20901768234447377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0.27763795462292201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0.3470474432786525</v>
      </c>
      <c r="I246" s="4">
        <f>'1'!I246</f>
        <v>0.20822846596719152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0.42477512671423839</v>
      </c>
      <c r="N246" s="4">
        <f>'1'!N246</f>
        <v>0.27763795462292201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0.53096890839279798</v>
      </c>
      <c r="W246" s="4">
        <f>'1'!W246</f>
        <v>0.31858134503567881</v>
      </c>
      <c r="X246" s="4">
        <f>'1'!X246</f>
        <v>0.3470474432786525</v>
      </c>
      <c r="Y246" s="4">
        <f>'1'!Y246</f>
        <v>0.20822846596719152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0.27596949628836598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0.34496187036045745</v>
      </c>
      <c r="I247" s="4">
        <f>'1'!I247</f>
        <v>0.20697712221627448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0.4222224512292132</v>
      </c>
      <c r="N247" s="4">
        <f>'1'!N247</f>
        <v>0.27596949628836598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0.5277780640365165</v>
      </c>
      <c r="W247" s="4">
        <f>'1'!W247</f>
        <v>0.3166668384219099</v>
      </c>
      <c r="X247" s="4">
        <f>'1'!X247</f>
        <v>0.34496187036045745</v>
      </c>
      <c r="Y247" s="4">
        <f>'1'!Y247</f>
        <v>0.20697712221627448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0.27345575435958203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0.34181969294947756</v>
      </c>
      <c r="I248" s="4">
        <f>'1'!I248</f>
        <v>0.20509181576968652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0.41837652516418256</v>
      </c>
      <c r="N248" s="4">
        <f>'1'!N248</f>
        <v>0.27345575435958203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0.52297065645522822</v>
      </c>
      <c r="W248" s="4">
        <f>'1'!W248</f>
        <v>0.31378239387313689</v>
      </c>
      <c r="X248" s="4">
        <f>'1'!X248</f>
        <v>0.34181969294947756</v>
      </c>
      <c r="Y248" s="4">
        <f>'1'!Y248</f>
        <v>0.20509181576968652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0.27075074154272799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0.33843842692840997</v>
      </c>
      <c r="I249" s="4">
        <f>'1'!I249</f>
        <v>0.20306305615704601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0.41423796217986952</v>
      </c>
      <c r="N249" s="4">
        <f>'1'!N249</f>
        <v>0.27075074154272799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0.5177974527248369</v>
      </c>
      <c r="W249" s="4">
        <f>'1'!W249</f>
        <v>0.31067847163490214</v>
      </c>
      <c r="X249" s="4">
        <f>'1'!X249</f>
        <v>0.33843842692840997</v>
      </c>
      <c r="Y249" s="4">
        <f>'1'!Y249</f>
        <v>0.20306305615704601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0.269541464389222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0.3369268304865275</v>
      </c>
      <c r="I250" s="4">
        <f>'1'!I250</f>
        <v>0.2021560982919165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0.41238781580196959</v>
      </c>
      <c r="N250" s="4">
        <f>'1'!N250</f>
        <v>0.269541464389222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0.51548476975246205</v>
      </c>
      <c r="W250" s="4">
        <f>'1'!W250</f>
        <v>0.30929086185147719</v>
      </c>
      <c r="X250" s="4">
        <f>'1'!X250</f>
        <v>0.3369268304865275</v>
      </c>
      <c r="Y250" s="4">
        <f>'1'!Y250</f>
        <v>0.2021560982919165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0.27002962778780998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0.33753703473476249</v>
      </c>
      <c r="I251" s="4">
        <f>'1'!I251</f>
        <v>0.20252222084085747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0.41313468655951457</v>
      </c>
      <c r="N251" s="4">
        <f>'1'!N251</f>
        <v>0.27002962778780998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0.51641835819939319</v>
      </c>
      <c r="W251" s="4">
        <f>'1'!W251</f>
        <v>0.30985101491963596</v>
      </c>
      <c r="X251" s="4">
        <f>'1'!X251</f>
        <v>0.33753703473476249</v>
      </c>
      <c r="Y251" s="4">
        <f>'1'!Y251</f>
        <v>0.20252222084085747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0.27322707201185198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0.34153384001481496</v>
      </c>
      <c r="I252" s="4">
        <f>'1'!I252</f>
        <v>0.204920304008889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0.41802665018629537</v>
      </c>
      <c r="N252" s="4">
        <f>'1'!N252</f>
        <v>0.27322707201185198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0.52253331273286918</v>
      </c>
      <c r="W252" s="4">
        <f>'1'!W252</f>
        <v>0.31351998763972155</v>
      </c>
      <c r="X252" s="4">
        <f>'1'!X252</f>
        <v>0.34153384001481496</v>
      </c>
      <c r="Y252" s="4">
        <f>'1'!Y252</f>
        <v>0.204920304008889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0.27107791544376197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0.33884739430470245</v>
      </c>
      <c r="I253" s="4">
        <f>'1'!I253</f>
        <v>0.20330843658282149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0.41473852535199796</v>
      </c>
      <c r="N253" s="4">
        <f>'1'!N253</f>
        <v>0.27107791544376197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0.5184231566899975</v>
      </c>
      <c r="W253" s="4">
        <f>'1'!W253</f>
        <v>0.31105389401399847</v>
      </c>
      <c r="X253" s="4">
        <f>'1'!X253</f>
        <v>0.33884739430470245</v>
      </c>
      <c r="Y253" s="4">
        <f>'1'!Y253</f>
        <v>0.20330843658282149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0.27032282613450997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0.33790353266813744</v>
      </c>
      <c r="I254" s="4">
        <f>'1'!I254</f>
        <v>0.20274211960088248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0.41358326847275134</v>
      </c>
      <c r="N254" s="4">
        <f>'1'!N254</f>
        <v>0.27032282613450997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0.51697908559093919</v>
      </c>
      <c r="W254" s="4">
        <f>'1'!W254</f>
        <v>0.31018745135456349</v>
      </c>
      <c r="X254" s="4">
        <f>'1'!X254</f>
        <v>0.33790353266813744</v>
      </c>
      <c r="Y254" s="4">
        <f>'1'!Y254</f>
        <v>0.20274211960088248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0.26973065458870998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0.33716331823588747</v>
      </c>
      <c r="I255" s="4">
        <f>'1'!I255</f>
        <v>0.2022979909415325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0.41267726934973736</v>
      </c>
      <c r="N255" s="4">
        <f>'1'!N255</f>
        <v>0.26973065458870998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0.51584658668717176</v>
      </c>
      <c r="W255" s="4">
        <f>'1'!W255</f>
        <v>0.30950795201230302</v>
      </c>
      <c r="X255" s="4">
        <f>'1'!X255</f>
        <v>0.33716331823588747</v>
      </c>
      <c r="Y255" s="4">
        <f>'1'!Y255</f>
        <v>0.2022979909415325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0.26802611757777101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0.33503264697221374</v>
      </c>
      <c r="I256" s="4">
        <f>'1'!I256</f>
        <v>0.20101958818332827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0.41006939491198596</v>
      </c>
      <c r="N256" s="4">
        <f>'1'!N256</f>
        <v>0.26802611757777101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0.51258674363998247</v>
      </c>
      <c r="W256" s="4">
        <f>'1'!W256</f>
        <v>0.30755204618398946</v>
      </c>
      <c r="X256" s="4">
        <f>'1'!X256</f>
        <v>0.33503264697221374</v>
      </c>
      <c r="Y256" s="4">
        <f>'1'!Y256</f>
        <v>0.20101958818332827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0.26471530700707102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0.3308941337588388</v>
      </c>
      <c r="I257" s="4">
        <f>'1'!I257</f>
        <v>0.19853648025530327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0.40500398524346282</v>
      </c>
      <c r="N257" s="4">
        <f>'1'!N257</f>
        <v>0.26471530700707102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0.50625498155432846</v>
      </c>
      <c r="W257" s="4">
        <f>'1'!W257</f>
        <v>0.30375298893259711</v>
      </c>
      <c r="X257" s="4">
        <f>'1'!X257</f>
        <v>0.3308941337588388</v>
      </c>
      <c r="Y257" s="4">
        <f>'1'!Y257</f>
        <v>0.19853648025530327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0.26606225063611499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0.33257781329514374</v>
      </c>
      <c r="I258" s="4">
        <f>'1'!I258</f>
        <v>0.19954668797708625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0.40706475590243546</v>
      </c>
      <c r="N258" s="4">
        <f>'1'!N258</f>
        <v>0.26606225063611499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0.50883094487804437</v>
      </c>
      <c r="W258" s="4">
        <f>'1'!W258</f>
        <v>0.30529856692682661</v>
      </c>
      <c r="X258" s="4">
        <f>'1'!X258</f>
        <v>0.33257781329514374</v>
      </c>
      <c r="Y258" s="4">
        <f>'1'!Y258</f>
        <v>0.19954668797708625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0.26398097399843201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0.32997621749804001</v>
      </c>
      <c r="I259" s="4">
        <f>'1'!I259</f>
        <v>0.19798573049882401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0.40388048468598781</v>
      </c>
      <c r="N259" s="4">
        <f>'1'!N259</f>
        <v>0.26398097399843201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0.50485060585748476</v>
      </c>
      <c r="W259" s="4">
        <f>'1'!W259</f>
        <v>0.30291036351449085</v>
      </c>
      <c r="X259" s="4">
        <f>'1'!X259</f>
        <v>0.32997621749804001</v>
      </c>
      <c r="Y259" s="4">
        <f>'1'!Y259</f>
        <v>0.19798573049882401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0.26330327434996698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0.32912909293745873</v>
      </c>
      <c r="I260" s="4">
        <f>'1'!I260</f>
        <v>0.19747745576247522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0.40284363093722025</v>
      </c>
      <c r="N260" s="4">
        <f>'1'!N260</f>
        <v>0.26330327434996698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0.50355453867152533</v>
      </c>
      <c r="W260" s="4">
        <f>'1'!W260</f>
        <v>0.30213272320291518</v>
      </c>
      <c r="X260" s="4">
        <f>'1'!X260</f>
        <v>0.32912909293745873</v>
      </c>
      <c r="Y260" s="4">
        <f>'1'!Y260</f>
        <v>0.19747745576247522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0.26674787166365099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0.33343483957956377</v>
      </c>
      <c r="I261" s="4">
        <f>'1'!I261</f>
        <v>0.20006090374773824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0.40811372904893878</v>
      </c>
      <c r="N261" s="4">
        <f>'1'!N261</f>
        <v>0.26674787166365099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0.51014216131117351</v>
      </c>
      <c r="W261" s="4">
        <f>'1'!W261</f>
        <v>0.3060852967867041</v>
      </c>
      <c r="X261" s="4">
        <f>'1'!X261</f>
        <v>0.33343483957956377</v>
      </c>
      <c r="Y261" s="4">
        <f>'1'!Y261</f>
        <v>0.20006090374773824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0.26691787693715102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0.33364734617143876</v>
      </c>
      <c r="I262" s="4">
        <f>'1'!I262</f>
        <v>0.20018840770286328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0.40837383041617131</v>
      </c>
      <c r="N262" s="4">
        <f>'1'!N262</f>
        <v>0.26691787693715102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0.51046728802021413</v>
      </c>
      <c r="W262" s="4">
        <f>'1'!W262</f>
        <v>0.3062803728121285</v>
      </c>
      <c r="X262" s="4">
        <f>'1'!X262</f>
        <v>0.33364734617143876</v>
      </c>
      <c r="Y262" s="4">
        <f>'1'!Y262</f>
        <v>0.20018840770286328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0.26590070034728902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0.33237587543411129</v>
      </c>
      <c r="I263" s="4">
        <f>'1'!I263</f>
        <v>0.19942552526046675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0.40681759032847792</v>
      </c>
      <c r="N263" s="4">
        <f>'1'!N263</f>
        <v>0.26590070034728902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0.50852198791059744</v>
      </c>
      <c r="W263" s="4">
        <f>'1'!W263</f>
        <v>0.30511319274635845</v>
      </c>
      <c r="X263" s="4">
        <f>'1'!X263</f>
        <v>0.33237587543411129</v>
      </c>
      <c r="Y263" s="4">
        <f>'1'!Y263</f>
        <v>0.19942552526046675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0.26575465429655298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0.33219331787069123</v>
      </c>
      <c r="I264" s="4">
        <f>'1'!I264</f>
        <v>0.19931599072241474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0.40659414562765606</v>
      </c>
      <c r="N264" s="4">
        <f>'1'!N264</f>
        <v>0.26575465429655298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0.50824268203457001</v>
      </c>
      <c r="W264" s="4">
        <f>'1'!W264</f>
        <v>0.30494560922074204</v>
      </c>
      <c r="X264" s="4">
        <f>'1'!X264</f>
        <v>0.33219331787069123</v>
      </c>
      <c r="Y264" s="4">
        <f>'1'!Y264</f>
        <v>0.19931599072241474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0.26424970436946199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0.3303121304618275</v>
      </c>
      <c r="I265" s="4">
        <f>'1'!I265</f>
        <v>0.19818727827709648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0.40429163156092157</v>
      </c>
      <c r="N265" s="4">
        <f>'1'!N265</f>
        <v>0.26424970436946199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0.50536453945115201</v>
      </c>
      <c r="W265" s="4">
        <f>'1'!W265</f>
        <v>0.30321872367069119</v>
      </c>
      <c r="X265" s="4">
        <f>'1'!X265</f>
        <v>0.3303121304618275</v>
      </c>
      <c r="Y265" s="4">
        <f>'1'!Y265</f>
        <v>0.19818727827709648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0.266479230184894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0.33309903773111749</v>
      </c>
      <c r="I266" s="4">
        <f>'1'!I266</f>
        <v>0.19985942263867051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0.40770271817567871</v>
      </c>
      <c r="N266" s="4">
        <f>'1'!N266</f>
        <v>0.266479230184894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0.50962839771959834</v>
      </c>
      <c r="W266" s="4">
        <f>'1'!W266</f>
        <v>0.30577703863175903</v>
      </c>
      <c r="X266" s="4">
        <f>'1'!X266</f>
        <v>0.33309903773111749</v>
      </c>
      <c r="Y266" s="4">
        <f>'1'!Y266</f>
        <v>0.19985942263867051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0.26731498171127599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0.33414372713909501</v>
      </c>
      <c r="I267" s="4">
        <f>'1'!I267</f>
        <v>0.20048623628345699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0.40898138506761245</v>
      </c>
      <c r="N267" s="4">
        <f>'1'!N267</f>
        <v>0.26731498171127599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0.51122673133451557</v>
      </c>
      <c r="W267" s="4">
        <f>'1'!W267</f>
        <v>0.30673603880070932</v>
      </c>
      <c r="X267" s="4">
        <f>'1'!X267</f>
        <v>0.33414372713909501</v>
      </c>
      <c r="Y267" s="4">
        <f>'1'!Y267</f>
        <v>0.20048623628345699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0.26269718974033501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0.32837148717541875</v>
      </c>
      <c r="I268" s="4">
        <f>'1'!I268</f>
        <v>0.19702289230525127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0.40191634537496479</v>
      </c>
      <c r="N268" s="4">
        <f>'1'!N268</f>
        <v>0.26269718974033501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0.50239543171870604</v>
      </c>
      <c r="W268" s="4">
        <f>'1'!W268</f>
        <v>0.30143725903122359</v>
      </c>
      <c r="X268" s="4">
        <f>'1'!X268</f>
        <v>0.32837148717541875</v>
      </c>
      <c r="Y268" s="4">
        <f>'1'!Y268</f>
        <v>0.19702289230525127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0.262417368156178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0.32802171019522253</v>
      </c>
      <c r="I269" s="4">
        <f>'1'!I269</f>
        <v>0.1968130261171335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0.40148822938113715</v>
      </c>
      <c r="N269" s="4">
        <f>'1'!N269</f>
        <v>0.262417368156178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0.50186028672642147</v>
      </c>
      <c r="W269" s="4">
        <f>'1'!W269</f>
        <v>0.30111617203585284</v>
      </c>
      <c r="X269" s="4">
        <f>'1'!X269</f>
        <v>0.32802171019522253</v>
      </c>
      <c r="Y269" s="4">
        <f>'1'!Y269</f>
        <v>0.1968130261171335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0.26460174728712699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0.33075218410890872</v>
      </c>
      <c r="I270" s="4">
        <f>'1'!I270</f>
        <v>0.19845131046534525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0.40483024334821521</v>
      </c>
      <c r="N270" s="4">
        <f>'1'!N270</f>
        <v>0.26460174728712699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0.506037804185269</v>
      </c>
      <c r="W270" s="4">
        <f>'1'!W270</f>
        <v>0.30362268251116142</v>
      </c>
      <c r="X270" s="4">
        <f>'1'!X270</f>
        <v>0.33075218410890872</v>
      </c>
      <c r="Y270" s="4">
        <f>'1'!Y270</f>
        <v>0.19845131046534525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0.26058019835386398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0.32572524794232999</v>
      </c>
      <c r="I271" s="4">
        <f>'1'!I271</f>
        <v>0.19543514876539797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0.39867743200066585</v>
      </c>
      <c r="N271" s="4">
        <f>'1'!N271</f>
        <v>0.26058019835386398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0.49834679000083232</v>
      </c>
      <c r="W271" s="4">
        <f>'1'!W271</f>
        <v>0.29900807400049939</v>
      </c>
      <c r="X271" s="4">
        <f>'1'!X271</f>
        <v>0.32572524794232999</v>
      </c>
      <c r="Y271" s="4">
        <f>'1'!Y271</f>
        <v>0.19543514876539797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0.26134391910107801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0.32667989887634752</v>
      </c>
      <c r="I272" s="4">
        <f>'1'!I272</f>
        <v>0.19600793932580851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0.39984589463976267</v>
      </c>
      <c r="N272" s="4">
        <f>'1'!N272</f>
        <v>0.26134391910107801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0.49980736829970335</v>
      </c>
      <c r="W272" s="4">
        <f>'1'!W272</f>
        <v>0.29988442097982199</v>
      </c>
      <c r="X272" s="4">
        <f>'1'!X272</f>
        <v>0.32667989887634752</v>
      </c>
      <c r="Y272" s="4">
        <f>'1'!Y272</f>
        <v>0.19600793932580851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0.25759389856250497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0.32199237320313123</v>
      </c>
      <c r="I273" s="4">
        <f>'1'!I273</f>
        <v>0.19319542392187872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0.39410851103305516</v>
      </c>
      <c r="N273" s="4">
        <f>'1'!N273</f>
        <v>0.25759389856250497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0.49263563879131894</v>
      </c>
      <c r="W273" s="4">
        <f>'1'!W273</f>
        <v>0.29558138327479139</v>
      </c>
      <c r="X273" s="4">
        <f>'1'!X273</f>
        <v>0.32199237320313123</v>
      </c>
      <c r="Y273" s="4">
        <f>'1'!Y273</f>
        <v>0.19319542392187872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0.25711484790556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0.32139355988195001</v>
      </c>
      <c r="I274" s="4">
        <f>'1'!I274</f>
        <v>0.19283613592916998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0.39337558241102033</v>
      </c>
      <c r="N274" s="4">
        <f>'1'!N274</f>
        <v>0.25711484790556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0.49171947801377541</v>
      </c>
      <c r="W274" s="4">
        <f>'1'!W274</f>
        <v>0.29503168680826525</v>
      </c>
      <c r="X274" s="4">
        <f>'1'!X274</f>
        <v>0.32139355988195001</v>
      </c>
      <c r="Y274" s="4">
        <f>'1'!Y274</f>
        <v>0.19283613592916998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0.25929440878478899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0.32411801098098625</v>
      </c>
      <c r="I275" s="4">
        <f>'1'!I275</f>
        <v>0.19447080658859173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0.39671022464289135</v>
      </c>
      <c r="N275" s="4">
        <f>'1'!N275</f>
        <v>0.25929440878478899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0.49588778080361418</v>
      </c>
      <c r="W275" s="4">
        <f>'1'!W275</f>
        <v>0.29753266848216853</v>
      </c>
      <c r="X275" s="4">
        <f>'1'!X275</f>
        <v>0.32411801098098625</v>
      </c>
      <c r="Y275" s="4">
        <f>'1'!Y275</f>
        <v>0.19447080658859173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0.25936434112642098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0.32420542640802624</v>
      </c>
      <c r="I276" s="4">
        <f>'1'!I276</f>
        <v>0.19452325584481572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0.39681721836901396</v>
      </c>
      <c r="N276" s="4">
        <f>'1'!N276</f>
        <v>0.25936434112642098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0.49602152296126745</v>
      </c>
      <c r="W276" s="4">
        <f>'1'!W276</f>
        <v>0.29761291377676047</v>
      </c>
      <c r="X276" s="4">
        <f>'1'!X276</f>
        <v>0.32420542640802624</v>
      </c>
      <c r="Y276" s="4">
        <f>'1'!Y276</f>
        <v>0.19452325584481572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0.25664099513931399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0.3208012439241425</v>
      </c>
      <c r="I277" s="4">
        <f>'1'!I277</f>
        <v>0.19248074635448548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0.39265060635686588</v>
      </c>
      <c r="N277" s="4">
        <f>'1'!N277</f>
        <v>0.25664099513931399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0.49081325794608233</v>
      </c>
      <c r="W277" s="4">
        <f>'1'!W277</f>
        <v>0.29448795476764944</v>
      </c>
      <c r="X277" s="4">
        <f>'1'!X277</f>
        <v>0.3208012439241425</v>
      </c>
      <c r="Y277" s="4">
        <f>'1'!Y277</f>
        <v>0.19248074635448548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0.25478887857601401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0.3184860982200175</v>
      </c>
      <c r="I278" s="4">
        <f>'1'!I278</f>
        <v>0.19109165893201052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0.38981694102125353</v>
      </c>
      <c r="N278" s="4">
        <f>'1'!N278</f>
        <v>0.25478887857601401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0.48727117627656691</v>
      </c>
      <c r="W278" s="4">
        <f>'1'!W278</f>
        <v>0.29236270576594015</v>
      </c>
      <c r="X278" s="4">
        <f>'1'!X278</f>
        <v>0.3184860982200175</v>
      </c>
      <c r="Y278" s="4">
        <f>'1'!Y278</f>
        <v>0.19109165893201052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0.25820154960382102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0.32275193700477628</v>
      </c>
      <c r="I279" s="4">
        <f>'1'!I279</f>
        <v>0.19365116220286577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0.39503819317404204</v>
      </c>
      <c r="N279" s="4">
        <f>'1'!N279</f>
        <v>0.25820154960382102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0.49379774146755256</v>
      </c>
      <c r="W279" s="4">
        <f>'1'!W279</f>
        <v>0.29627864488053152</v>
      </c>
      <c r="X279" s="4">
        <f>'1'!X279</f>
        <v>0.32275193700477628</v>
      </c>
      <c r="Y279" s="4">
        <f>'1'!Y279</f>
        <v>0.19365116220286577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0.25571125447767501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0.31963906809709375</v>
      </c>
      <c r="I280" s="4">
        <f>'1'!I280</f>
        <v>0.19178344085825627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0.39122813979282761</v>
      </c>
      <c r="N280" s="4">
        <f>'1'!N280</f>
        <v>0.25571125447767501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0.48903517474103453</v>
      </c>
      <c r="W280" s="4">
        <f>'1'!W280</f>
        <v>0.29342110484462069</v>
      </c>
      <c r="X280" s="4">
        <f>'1'!X280</f>
        <v>0.31963906809709375</v>
      </c>
      <c r="Y280" s="4">
        <f>'1'!Y280</f>
        <v>0.19178344085825627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0.25592231219228201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0.31990289024035251</v>
      </c>
      <c r="I281" s="4">
        <f>'1'!I281</f>
        <v>0.19194173414421151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0.39155104977675964</v>
      </c>
      <c r="N281" s="4">
        <f>'1'!N281</f>
        <v>0.25592231219228201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0.48943881222094954</v>
      </c>
      <c r="W281" s="4">
        <f>'1'!W281</f>
        <v>0.29366328733256974</v>
      </c>
      <c r="X281" s="4">
        <f>'1'!X281</f>
        <v>0.31990289024035251</v>
      </c>
      <c r="Y281" s="4">
        <f>'1'!Y281</f>
        <v>0.19194173414421151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0.25621682225947601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0.32027102782434502</v>
      </c>
      <c r="I282" s="4">
        <f>'1'!I282</f>
        <v>0.19216261669460699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0.39200163857064718</v>
      </c>
      <c r="N282" s="4">
        <f>'1'!N282</f>
        <v>0.25621682225947601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0.49000204821330895</v>
      </c>
      <c r="W282" s="4">
        <f>'1'!W282</f>
        <v>0.29400122892798541</v>
      </c>
      <c r="X282" s="4">
        <f>'1'!X282</f>
        <v>0.32027102782434502</v>
      </c>
      <c r="Y282" s="4">
        <f>'1'!Y282</f>
        <v>0.19216261669460699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0.25485461672152199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0.31856827090190248</v>
      </c>
      <c r="I283" s="4">
        <f>'1'!I283</f>
        <v>0.19114096254114149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0.38991751779263206</v>
      </c>
      <c r="N283" s="4">
        <f>'1'!N283</f>
        <v>0.25485461672152199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0.48739689724079005</v>
      </c>
      <c r="W283" s="4">
        <f>'1'!W283</f>
        <v>0.29243813834447407</v>
      </c>
      <c r="X283" s="4">
        <f>'1'!X283</f>
        <v>0.31856827090190248</v>
      </c>
      <c r="Y283" s="4">
        <f>'1'!Y283</f>
        <v>0.19114096254114149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0.254128889748861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0.31766111218607623</v>
      </c>
      <c r="I284" s="4">
        <f>'1'!I284</f>
        <v>0.19059666731164576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0.38880718413097293</v>
      </c>
      <c r="N284" s="4">
        <f>'1'!N284</f>
        <v>0.254128889748861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0.48600898016371619</v>
      </c>
      <c r="W284" s="4">
        <f>'1'!W284</f>
        <v>0.29160538809822967</v>
      </c>
      <c r="X284" s="4">
        <f>'1'!X284</f>
        <v>0.31766111218607623</v>
      </c>
      <c r="Y284" s="4">
        <f>'1'!Y284</f>
        <v>0.19059666731164576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0.25432977323114703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0.31791221653893376</v>
      </c>
      <c r="I285" s="4">
        <f>'1'!I285</f>
        <v>0.19074732992336027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0.38911452794049906</v>
      </c>
      <c r="N285" s="4">
        <f>'1'!N285</f>
        <v>0.25432977323114703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0.48639315992562382</v>
      </c>
      <c r="W285" s="4">
        <f>'1'!W285</f>
        <v>0.29183589595537429</v>
      </c>
      <c r="X285" s="4">
        <f>'1'!X285</f>
        <v>0.31791221653893376</v>
      </c>
      <c r="Y285" s="4">
        <f>'1'!Y285</f>
        <v>0.19074732992336027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0.25229344394946801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0.315366804936835</v>
      </c>
      <c r="I286" s="4">
        <f>'1'!I286</f>
        <v>0.18922008296210102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0.38599902440701456</v>
      </c>
      <c r="N286" s="4">
        <f>'1'!N286</f>
        <v>0.25229344394946801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0.48249878050876821</v>
      </c>
      <c r="W286" s="4">
        <f>'1'!W286</f>
        <v>0.2894992683052609</v>
      </c>
      <c r="X286" s="4">
        <f>'1'!X286</f>
        <v>0.315366804936835</v>
      </c>
      <c r="Y286" s="4">
        <f>'1'!Y286</f>
        <v>0.18922008296210102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0.25073890140670202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0.31342362675837754</v>
      </c>
      <c r="I287" s="4">
        <f>'1'!I287</f>
        <v>0.1880541760550265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0.38362063559312587</v>
      </c>
      <c r="N287" s="4">
        <f>'1'!N287</f>
        <v>0.25073890140670202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0.47952579449140731</v>
      </c>
      <c r="W287" s="4">
        <f>'1'!W287</f>
        <v>0.28771547669484443</v>
      </c>
      <c r="X287" s="4">
        <f>'1'!X287</f>
        <v>0.31342362675837754</v>
      </c>
      <c r="Y287" s="4">
        <f>'1'!Y287</f>
        <v>0.1880541760550265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0.25669973562323001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0.32087466952903754</v>
      </c>
      <c r="I288" s="4">
        <f>'1'!I288</f>
        <v>0.19252480171742251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0.39274047698184067</v>
      </c>
      <c r="N288" s="4">
        <f>'1'!N288</f>
        <v>0.25669973562323001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0.49092559622730081</v>
      </c>
      <c r="W288" s="4">
        <f>'1'!W288</f>
        <v>0.29455535773638053</v>
      </c>
      <c r="X288" s="4">
        <f>'1'!X288</f>
        <v>0.32087466952903754</v>
      </c>
      <c r="Y288" s="4">
        <f>'1'!Y288</f>
        <v>0.19252480171742251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0.25734623554254199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0.32168279442817749</v>
      </c>
      <c r="I289" s="4">
        <f>'1'!I289</f>
        <v>0.19300967665690649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0.39372959637482663</v>
      </c>
      <c r="N289" s="4">
        <f>'1'!N289</f>
        <v>0.25734623554254199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0.49216199546853329</v>
      </c>
      <c r="W289" s="4">
        <f>'1'!W289</f>
        <v>0.29529719728111997</v>
      </c>
      <c r="X289" s="4">
        <f>'1'!X289</f>
        <v>0.32168279442817749</v>
      </c>
      <c r="Y289" s="4">
        <f>'1'!Y289</f>
        <v>0.19300967665690649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0.25803971300427497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0.32254964125534369</v>
      </c>
      <c r="I290" s="4">
        <f>'1'!I290</f>
        <v>0.19352978475320623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0.39479058955596852</v>
      </c>
      <c r="N290" s="4">
        <f>'1'!N290</f>
        <v>0.25803971300427497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0.49348823694496063</v>
      </c>
      <c r="W290" s="4">
        <f>'1'!W290</f>
        <v>0.2960929421669764</v>
      </c>
      <c r="X290" s="4">
        <f>'1'!X290</f>
        <v>0.32254964125534369</v>
      </c>
      <c r="Y290" s="4">
        <f>'1'!Y290</f>
        <v>0.19352978475320623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0.25558435882029201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0.319480448525365</v>
      </c>
      <c r="I291" s="4">
        <f>'1'!I291</f>
        <v>0.19168826911521902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0.3910339944389708</v>
      </c>
      <c r="N291" s="4">
        <f>'1'!N291</f>
        <v>0.25558435882029201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0.48879249304871353</v>
      </c>
      <c r="W291" s="4">
        <f>'1'!W291</f>
        <v>0.29327549582922807</v>
      </c>
      <c r="X291" s="4">
        <f>'1'!X291</f>
        <v>0.319480448525365</v>
      </c>
      <c r="Y291" s="4">
        <f>'1'!Y291</f>
        <v>0.19168826911521902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0.251155456319057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0.31394432039882125</v>
      </c>
      <c r="I292" s="4">
        <f>'1'!I292</f>
        <v>0.18836659223929275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0.38425794818937858</v>
      </c>
      <c r="N292" s="4">
        <f>'1'!N292</f>
        <v>0.251155456319057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0.48032243523672324</v>
      </c>
      <c r="W292" s="4">
        <f>'1'!W292</f>
        <v>0.28819346114203392</v>
      </c>
      <c r="X292" s="4">
        <f>'1'!X292</f>
        <v>0.31394432039882125</v>
      </c>
      <c r="Y292" s="4">
        <f>'1'!Y292</f>
        <v>0.18836659223929275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0.24723684753830999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0.30904605942288749</v>
      </c>
      <c r="I293" s="4">
        <f>'1'!I293</f>
        <v>0.18542763565373249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0.37826263121751125</v>
      </c>
      <c r="N293" s="4">
        <f>'1'!N293</f>
        <v>0.24723684753830999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0.47282828902188906</v>
      </c>
      <c r="W293" s="4">
        <f>'1'!W293</f>
        <v>0.28369697341313344</v>
      </c>
      <c r="X293" s="4">
        <f>'1'!X293</f>
        <v>0.30904605942288749</v>
      </c>
      <c r="Y293" s="4">
        <f>'1'!Y293</f>
        <v>0.18542763565373249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0.24654046075177899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0.30817557593972372</v>
      </c>
      <c r="I294" s="4">
        <f>'1'!I294</f>
        <v>0.18490534556383426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0.37719718688410736</v>
      </c>
      <c r="N294" s="4">
        <f>'1'!N294</f>
        <v>0.24654046075177899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0.47149648360513419</v>
      </c>
      <c r="W294" s="4">
        <f>'1'!W294</f>
        <v>0.28289789016308053</v>
      </c>
      <c r="X294" s="4">
        <f>'1'!X294</f>
        <v>0.30817557593972372</v>
      </c>
      <c r="Y294" s="4">
        <f>'1'!Y294</f>
        <v>0.18490534556383426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0.24956644510089501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0.31195805637611879</v>
      </c>
      <c r="I295" s="4">
        <f>'1'!I295</f>
        <v>0.18717483382567127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0.38182682366081105</v>
      </c>
      <c r="N295" s="4">
        <f>'1'!N295</f>
        <v>0.24956644510089501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0.47728352957601383</v>
      </c>
      <c r="W295" s="4">
        <f>'1'!W295</f>
        <v>0.28637011774560828</v>
      </c>
      <c r="X295" s="4">
        <f>'1'!X295</f>
        <v>0.31195805637611879</v>
      </c>
      <c r="Y295" s="4">
        <f>'1'!Y295</f>
        <v>0.18717483382567127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0.24929505664840501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0.31161882081050629</v>
      </c>
      <c r="I296" s="4">
        <f>'1'!I296</f>
        <v>0.18697129248630376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0.38141161002601898</v>
      </c>
      <c r="N296" s="4">
        <f>'1'!N296</f>
        <v>0.24929505664840501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0.47676451253252372</v>
      </c>
      <c r="W296" s="4">
        <f>'1'!W296</f>
        <v>0.28605870751951423</v>
      </c>
      <c r="X296" s="4">
        <f>'1'!X296</f>
        <v>0.31161882081050629</v>
      </c>
      <c r="Y296" s="4">
        <f>'1'!Y296</f>
        <v>0.18697129248630376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0.247969997243176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0.30996249655397001</v>
      </c>
      <c r="I297" s="4">
        <f>'1'!I297</f>
        <v>0.185977497932382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0.37938432136685674</v>
      </c>
      <c r="N297" s="4">
        <f>'1'!N297</f>
        <v>0.247969997243176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0.47423040170857089</v>
      </c>
      <c r="W297" s="4">
        <f>'1'!W297</f>
        <v>0.28453824102514258</v>
      </c>
      <c r="X297" s="4">
        <f>'1'!X297</f>
        <v>0.30996249655397001</v>
      </c>
      <c r="Y297" s="4">
        <f>'1'!Y297</f>
        <v>0.185977497932382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0.25071329891732702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0.31339162364665879</v>
      </c>
      <c r="I298" s="4">
        <f>'1'!I298</f>
        <v>0.18803497418799525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0.38358146479357419</v>
      </c>
      <c r="N298" s="4">
        <f>'1'!N298</f>
        <v>0.25071329891732702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0.47947683099196775</v>
      </c>
      <c r="W298" s="4">
        <f>'1'!W298</f>
        <v>0.28768609859518063</v>
      </c>
      <c r="X298" s="4">
        <f>'1'!X298</f>
        <v>0.31339162364665879</v>
      </c>
      <c r="Y298" s="4">
        <f>'1'!Y298</f>
        <v>0.18803497418799525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0.25011932862506298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0.31264916078132871</v>
      </c>
      <c r="I299" s="4">
        <f>'1'!I299</f>
        <v>0.18758949646879725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0.38267271365937278</v>
      </c>
      <c r="N299" s="4">
        <f>'1'!N299</f>
        <v>0.25011932862506298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0.47834089207421598</v>
      </c>
      <c r="W299" s="4">
        <f>'1'!W299</f>
        <v>0.28700453524452957</v>
      </c>
      <c r="X299" s="4">
        <f>'1'!X299</f>
        <v>0.31264916078132871</v>
      </c>
      <c r="Y299" s="4">
        <f>'1'!Y299</f>
        <v>0.18758949646879725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0.24504411531423501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0.30630514414279375</v>
      </c>
      <c r="I300" s="4">
        <f>'1'!I300</f>
        <v>0.18378308648567626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0.37490783734721039</v>
      </c>
      <c r="N300" s="4">
        <f>'1'!N300</f>
        <v>0.24504411531423501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0.46863479668401298</v>
      </c>
      <c r="W300" s="4">
        <f>'1'!W300</f>
        <v>0.28118087801040781</v>
      </c>
      <c r="X300" s="4">
        <f>'1'!X300</f>
        <v>0.30630514414279375</v>
      </c>
      <c r="Y300" s="4">
        <f>'1'!Y300</f>
        <v>0.18378308648567626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0.24216510727858501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0.30270638409823125</v>
      </c>
      <c r="I301" s="4">
        <f>'1'!I301</f>
        <v>0.18162383045893876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0.37050306853663661</v>
      </c>
      <c r="N301" s="4">
        <f>'1'!N301</f>
        <v>0.24216510727858501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0.46312883567079577</v>
      </c>
      <c r="W301" s="4">
        <f>'1'!W301</f>
        <v>0.27787730140247746</v>
      </c>
      <c r="X301" s="4">
        <f>'1'!X301</f>
        <v>0.30270638409823125</v>
      </c>
      <c r="Y301" s="4">
        <f>'1'!Y301</f>
        <v>0.18162383045893876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0.242479978515213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0.30309997314401627</v>
      </c>
      <c r="I302" s="4">
        <f>'1'!I302</f>
        <v>0.18185998388640975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0.37098480911716702</v>
      </c>
      <c r="N302" s="4">
        <f>'1'!N302</f>
        <v>0.242479978515213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0.46373101139645878</v>
      </c>
      <c r="W302" s="4">
        <f>'1'!W302</f>
        <v>0.27823860683787527</v>
      </c>
      <c r="X302" s="4">
        <f>'1'!X302</f>
        <v>0.30309997314401627</v>
      </c>
      <c r="Y302" s="4">
        <f>'1'!Y302</f>
        <v>0.18185998388640975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0.24164833476067901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0.30206041845084874</v>
      </c>
      <c r="I303" s="4">
        <f>'1'!I303</f>
        <v>0.18123625107050925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0.36971242695424172</v>
      </c>
      <c r="N303" s="4">
        <f>'1'!N303</f>
        <v>0.24164833476067901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0.46214053369280217</v>
      </c>
      <c r="W303" s="4">
        <f>'1'!W303</f>
        <v>0.27728432021568128</v>
      </c>
      <c r="X303" s="4">
        <f>'1'!X303</f>
        <v>0.30206041845084874</v>
      </c>
      <c r="Y303" s="4">
        <f>'1'!Y303</f>
        <v>0.18123625107050925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0.238889651355979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0.29861206419497377</v>
      </c>
      <c r="I304" s="4">
        <f>'1'!I304</f>
        <v>0.17916723851698424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0.36549175008609724</v>
      </c>
      <c r="N304" s="4">
        <f>'1'!N304</f>
        <v>0.238889651355979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0.45686468760762156</v>
      </c>
      <c r="W304" s="4">
        <f>'1'!W304</f>
        <v>0.27411881256457293</v>
      </c>
      <c r="X304" s="4">
        <f>'1'!X304</f>
        <v>0.29861206419497377</v>
      </c>
      <c r="Y304" s="4">
        <f>'1'!Y304</f>
        <v>0.17916723851698424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0.24335427881447999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0.30419284851809997</v>
      </c>
      <c r="I305" s="4">
        <f>'1'!I305</f>
        <v>0.18251570911085999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0.37232245411210957</v>
      </c>
      <c r="N305" s="4">
        <f>'1'!N305</f>
        <v>0.24335427881447999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0.46540306764013695</v>
      </c>
      <c r="W305" s="4">
        <f>'1'!W305</f>
        <v>0.27924184058408219</v>
      </c>
      <c r="X305" s="4">
        <f>'1'!X305</f>
        <v>0.30419284851809997</v>
      </c>
      <c r="Y305" s="4">
        <f>'1'!Y305</f>
        <v>0.18251570911085999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0.243036811177751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0.30379601397218875</v>
      </c>
      <c r="I306" s="4">
        <f>'1'!I306</f>
        <v>0.18227760838331325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0.37183674114176885</v>
      </c>
      <c r="N306" s="4">
        <f>'1'!N306</f>
        <v>0.243036811177751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0.46479592642721107</v>
      </c>
      <c r="W306" s="4">
        <f>'1'!W306</f>
        <v>0.27887755585632662</v>
      </c>
      <c r="X306" s="4">
        <f>'1'!X306</f>
        <v>0.30379601397218875</v>
      </c>
      <c r="Y306" s="4">
        <f>'1'!Y306</f>
        <v>0.18227760838331325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0.238416873148112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0.29802109143514</v>
      </c>
      <c r="I307" s="4">
        <f>'1'!I307</f>
        <v>0.178812654861084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0.36476841806390597</v>
      </c>
      <c r="N307" s="4">
        <f>'1'!N307</f>
        <v>0.238416873148112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0.45596052257988245</v>
      </c>
      <c r="W307" s="4">
        <f>'1'!W307</f>
        <v>0.27357631354792949</v>
      </c>
      <c r="X307" s="4">
        <f>'1'!X307</f>
        <v>0.29802109143514</v>
      </c>
      <c r="Y307" s="4">
        <f>'1'!Y307</f>
        <v>0.178812654861084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0.23769508686299701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0.29711885857874626</v>
      </c>
      <c r="I308" s="4">
        <f>'1'!I308</f>
        <v>0.17827131514724776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0.3636641134988593</v>
      </c>
      <c r="N308" s="4">
        <f>'1'!N308</f>
        <v>0.23769508686299701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0.4545801418735741</v>
      </c>
      <c r="W308" s="4">
        <f>'1'!W308</f>
        <v>0.2727480851241445</v>
      </c>
      <c r="X308" s="4">
        <f>'1'!X308</f>
        <v>0.29711885857874626</v>
      </c>
      <c r="Y308" s="4">
        <f>'1'!Y308</f>
        <v>0.17827131514724776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0.23681724744889299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0.29602155931111623</v>
      </c>
      <c r="I309" s="4">
        <f>'1'!I309</f>
        <v>0.17761293558666974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0.36232105379772001</v>
      </c>
      <c r="N309" s="4">
        <f>'1'!N309</f>
        <v>0.23681724744889299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0.45290131724714999</v>
      </c>
      <c r="W309" s="4">
        <f>'1'!W309</f>
        <v>0.27174079034829002</v>
      </c>
      <c r="X309" s="4">
        <f>'1'!X309</f>
        <v>0.29602155931111623</v>
      </c>
      <c r="Y309" s="4">
        <f>'1'!Y309</f>
        <v>0.17761293558666974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0.236940984889042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0.29617623111130248</v>
      </c>
      <c r="I310" s="4">
        <f>'1'!I310</f>
        <v>0.17770573866678149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0.36251036720369856</v>
      </c>
      <c r="N310" s="4">
        <f>'1'!N310</f>
        <v>0.236940984889042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0.45313795900462317</v>
      </c>
      <c r="W310" s="4">
        <f>'1'!W310</f>
        <v>0.27188277540277395</v>
      </c>
      <c r="X310" s="4">
        <f>'1'!X310</f>
        <v>0.29617623111130248</v>
      </c>
      <c r="Y310" s="4">
        <f>'1'!Y310</f>
        <v>0.17770573866678149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0.23799846565129401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0.29749808206411754</v>
      </c>
      <c r="I311" s="4">
        <f>'1'!I311</f>
        <v>0.17849884923847051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0.36412827108644957</v>
      </c>
      <c r="N311" s="4">
        <f>'1'!N311</f>
        <v>0.23799846565129401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0.45516033885806195</v>
      </c>
      <c r="W311" s="4">
        <f>'1'!W311</f>
        <v>0.27309620331483719</v>
      </c>
      <c r="X311" s="4">
        <f>'1'!X311</f>
        <v>0.29749808206411754</v>
      </c>
      <c r="Y311" s="4">
        <f>'1'!Y311</f>
        <v>0.17849884923847051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0.238292141428393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0.29786517678549124</v>
      </c>
      <c r="I312" s="4">
        <f>'1'!I312</f>
        <v>0.17871910607129476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0.36457758344937757</v>
      </c>
      <c r="N312" s="4">
        <f>'1'!N312</f>
        <v>0.238292141428393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0.45572197931172198</v>
      </c>
      <c r="W312" s="4">
        <f>'1'!W312</f>
        <v>0.27343318758703317</v>
      </c>
      <c r="X312" s="4">
        <f>'1'!X312</f>
        <v>0.29786517678549124</v>
      </c>
      <c r="Y312" s="4">
        <f>'1'!Y312</f>
        <v>0.17871910607129476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0.23666999934065699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0.29583749917582125</v>
      </c>
      <c r="I313" s="4">
        <f>'1'!I313</f>
        <v>0.17750249950549274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0.36209576999630555</v>
      </c>
      <c r="N313" s="4">
        <f>'1'!N313</f>
        <v>0.23666999934065699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0.45261971249538191</v>
      </c>
      <c r="W313" s="4">
        <f>'1'!W313</f>
        <v>0.27157182749722919</v>
      </c>
      <c r="X313" s="4">
        <f>'1'!X313</f>
        <v>0.29583749917582125</v>
      </c>
      <c r="Y313" s="4">
        <f>'1'!Y313</f>
        <v>0.17750249950549274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0.232651849211646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0.29081481151455751</v>
      </c>
      <c r="I314" s="4">
        <f>'1'!I314</f>
        <v>0.17448888690873449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0.35594815868528867</v>
      </c>
      <c r="N314" s="4">
        <f>'1'!N314</f>
        <v>0.232651849211646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0.44493519835661083</v>
      </c>
      <c r="W314" s="4">
        <f>'1'!W314</f>
        <v>0.26696111901396652</v>
      </c>
      <c r="X314" s="4">
        <f>'1'!X314</f>
        <v>0.29081481151455751</v>
      </c>
      <c r="Y314" s="4">
        <f>'1'!Y314</f>
        <v>0.17448888690873449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0.23292431904351499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0.29115539880439373</v>
      </c>
      <c r="I315" s="4">
        <f>'1'!I315</f>
        <v>0.17469323928263625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0.35636502678790505</v>
      </c>
      <c r="N315" s="4">
        <f>'1'!N315</f>
        <v>0.23292431904351499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0.44545628348488131</v>
      </c>
      <c r="W315" s="4">
        <f>'1'!W315</f>
        <v>0.26727377009092879</v>
      </c>
      <c r="X315" s="4">
        <f>'1'!X315</f>
        <v>0.29115539880439373</v>
      </c>
      <c r="Y315" s="4">
        <f>'1'!Y315</f>
        <v>0.17469323928263625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0.23090651525799499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0.28863314407249374</v>
      </c>
      <c r="I316" s="4">
        <f>'1'!I316</f>
        <v>0.17317988644349624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0.35327786653331078</v>
      </c>
      <c r="N316" s="4">
        <f>'1'!N316</f>
        <v>0.23090651525799499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0.44159733316663846</v>
      </c>
      <c r="W316" s="4">
        <f>'1'!W316</f>
        <v>0.2649583998999831</v>
      </c>
      <c r="X316" s="4">
        <f>'1'!X316</f>
        <v>0.28863314407249374</v>
      </c>
      <c r="Y316" s="4">
        <f>'1'!Y316</f>
        <v>0.17317988644349624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0.23135918985631601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0.28919898732039501</v>
      </c>
      <c r="I317" s="5">
        <f>'1'!I317</f>
        <v>0.17351939239223702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0.35397044082533541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0.231523308783293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0.28940413597911624</v>
      </c>
      <c r="I318" s="5">
        <f>'1'!I318</f>
        <v>0.17364248158746975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0.35422153631441411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0.23117213717760299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0.28896517147200373</v>
      </c>
      <c r="I319" s="5">
        <f>'1'!I319</f>
        <v>0.17337910288320224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0.35368425760009709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0.233050790223954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0.29131348777994248</v>
      </c>
      <c r="I320" s="5">
        <f>'1'!I320</f>
        <v>0.17478809266796549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0.35655852270876948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0.22991372114282899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0.28739215142853625</v>
      </c>
      <c r="I321" s="5">
        <f>'1'!I321</f>
        <v>0.17243529085712173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0.35175893067080038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0.228785612322814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0.28598201540351748</v>
      </c>
      <c r="I322" s="5">
        <f>'1'!I322</f>
        <v>0.17158920924211049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0.35003296864367001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0.230610043995264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0.28826255499407999</v>
      </c>
      <c r="I323" s="5">
        <f>'1'!I323</f>
        <v>0.172957532996448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0.35282427718755754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0.23081204455239299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0.28851505569049124</v>
      </c>
      <c r="I324" s="5">
        <f>'1'!I324</f>
        <v>0.17310903341429473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0.35313333007756081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0.231078272910757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0.28884784113844625</v>
      </c>
      <c r="I325" s="5">
        <f>'1'!I325</f>
        <v>0.17330870468306775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0.35354064897173931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0.23322063258947101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0.29152579073683876</v>
      </c>
      <c r="I326" s="5">
        <f>'1'!I326</f>
        <v>0.17491547444210326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0.35681837483320944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0.23435458107158699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0.29294322633948372</v>
      </c>
      <c r="I327" s="5">
        <f>'1'!I327</f>
        <v>0.17576593580369024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0.35855327131316811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0.23136092277065301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0.28920115346331626</v>
      </c>
      <c r="I328" s="5">
        <f>'1'!I328</f>
        <v>0.17352069207798976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0.35397309211596345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0.23301425059313399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0.29126781324141748</v>
      </c>
      <c r="I329" s="5">
        <f>'1'!I329</f>
        <v>0.1747606879448505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0.35650261851392429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0.23481142423496501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0.29351428029370624</v>
      </c>
      <c r="I330" s="5">
        <f>'1'!I330</f>
        <v>0.17610856817622375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0.35925222334541457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0.233897131533567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0.29237141441695874</v>
      </c>
      <c r="I331" s="5">
        <f>'1'!I331</f>
        <v>0.17542284865017527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0.35785339155162144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0.23185591569420799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0.28981989461775998</v>
      </c>
      <c r="I332" s="5">
        <f>'1'!I332</f>
        <v>0.17389193677065601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0.35473041177750358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0.231499171309303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0.28937396413662875</v>
      </c>
      <c r="I333" s="5">
        <f>'1'!I333</f>
        <v>0.17362437848197726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0.35418460693065396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0.232249339390797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0.29031167423849624</v>
      </c>
      <c r="I334" s="5">
        <f>'1'!I334</f>
        <v>0.17418700454309777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0.35533233452541441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0.233029828950722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0.29128728618840249</v>
      </c>
      <c r="I335" s="5">
        <f>'1'!I335</f>
        <v>0.1747723717130415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0.35652645278697037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0.233544784425607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0.29193098053200872</v>
      </c>
      <c r="I336" s="5">
        <f>'1'!I336</f>
        <v>0.17515858831920525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0.35731431436516692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0.23377276274384501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0.29221595342980627</v>
      </c>
      <c r="I337" s="5">
        <f>'1'!I337</f>
        <v>0.17532957205788374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0.35766311220568253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0.236756460117971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0.29594557514746372</v>
      </c>
      <c r="I338" s="5">
        <f>'1'!I338</f>
        <v>0.17756734508847824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0.36222805157750815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0.23971624126378899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0.29964530157973623</v>
      </c>
      <c r="I339" s="5">
        <f>'1'!I339</f>
        <v>0.17978718094784174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0.36675640006274601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0.23927187076429701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0.29908983845537129</v>
      </c>
      <c r="I340" s="5">
        <f>'1'!I340</f>
        <v>0.17945390307322276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0.36607653071460111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0.23515033193205201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0.29393791491506499</v>
      </c>
      <c r="I341" s="5">
        <f>'1'!I341</f>
        <v>0.176362748949039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0.35977073876298449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0.23455788017676499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0.29319735022095622</v>
      </c>
      <c r="I342" s="5">
        <f>'1'!I342</f>
        <v>0.17591841013257375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0.35886431093050059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0.235395687076565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0.29424460884570625</v>
      </c>
      <c r="I343" s="5">
        <f>'1'!I343</f>
        <v>0.17654676530742375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0.36014612246274569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0.23675647339425299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0.29594559174281621</v>
      </c>
      <c r="I344" s="5">
        <f>'1'!I344</f>
        <v>0.17756735504568974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0.36222807188969625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0.23624017429052399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0.29530021786315497</v>
      </c>
      <c r="I345" s="5">
        <f>'1'!I345</f>
        <v>0.17718013071789299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0.36143815461233125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0.23708000538782301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0.29635000673477874</v>
      </c>
      <c r="I346" s="5">
        <f>'1'!I346</f>
        <v>0.17781000404086725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0.36272306308696056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0.23753284451106499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0.29691605563883122</v>
      </c>
      <c r="I347" s="5">
        <f>'1'!I347</f>
        <v>0.17814963338329876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0.36341588909562905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0.238039331203758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0.2975491640046975</v>
      </c>
      <c r="I348" s="5">
        <f>'1'!I348</f>
        <v>0.17852949840281851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0.36419079377089203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0.238327895978897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0.29790986997362123</v>
      </c>
      <c r="I349" s="5">
        <f>'1'!I349</f>
        <v>0.17874592198417275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0.36463228650228535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0.234739298705051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0.29342412338131374</v>
      </c>
      <c r="I350" s="5">
        <f>'1'!I350</f>
        <v>0.17605447402878827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0.35914187412767101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0.23731611837144501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0.29664514796430624</v>
      </c>
      <c r="I351" s="5">
        <f>'1'!I351</f>
        <v>0.17798708877858377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0.36308430664486363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0.238666980300973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0.29833372537621627</v>
      </c>
      <c r="I352" s="5">
        <f>'1'!I352</f>
        <v>0.17900023522572975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0.36515107214912629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0.240303866834014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0.30037983354251752</v>
      </c>
      <c r="I353" s="5">
        <f>'1'!I353</f>
        <v>0.18022790012551049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0.36765544402232231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0.239259238699426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0.29907404837428253</v>
      </c>
      <c r="I354" s="5">
        <f>'1'!I354</f>
        <v>0.1794444290245695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0.36605720415327581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0.238307006110622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0.29788375763827751</v>
      </c>
      <c r="I355" s="5">
        <f>'1'!I355</f>
        <v>0.17873025458296649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0.36460032582725588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0.238355869946205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0.29794483743275624</v>
      </c>
      <c r="I356" s="5">
        <f>'1'!I356</f>
        <v>0.17876690245965376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0.36467508556959621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0.23756137409346401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0.29695171761683004</v>
      </c>
      <c r="I357" s="5">
        <f>'1'!I357</f>
        <v>0.178171030570098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0.36345953823212807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0.23812359155927401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0.29765448944909251</v>
      </c>
      <c r="I358" s="5">
        <f>'1'!I358</f>
        <v>0.17859269366945552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0.3643197087934793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0.24016617268132301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0.30020771585165373</v>
      </c>
      <c r="I359" s="5">
        <f>'1'!I359</f>
        <v>0.18012462951099226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0.3674447773962965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0.24046481761781999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0.30058102202227499</v>
      </c>
      <c r="I360" s="5">
        <f>'1'!I360</f>
        <v>0.18034861321336498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0.36790169237723042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0.24070317444627701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0.30087896805784625</v>
      </c>
      <c r="I361" s="5">
        <f>'1'!I361</f>
        <v>0.18052738083470776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0.36826636892928377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0.240777673467062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0.3009720918338275</v>
      </c>
      <c r="I362" s="5">
        <f>'1'!I362</f>
        <v>0.18058325510029649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0.36838034949450227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0.24235617381510199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0.30294521726887746</v>
      </c>
      <c r="I363" s="5">
        <f>'1'!I363</f>
        <v>0.1817671303613265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0.37079539280609786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0.244137212709271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0.30517151588658875</v>
      </c>
      <c r="I364" s="5">
        <f>'1'!I364</f>
        <v>0.18310290953195324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0.37352031210966041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0.24178138265236701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0.30222672831545877</v>
      </c>
      <c r="I365" s="5">
        <f>'1'!I365</f>
        <v>0.18133603698927525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0.36991598498407802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0.241177714248234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0.3014721428102925</v>
      </c>
      <c r="I366" s="5">
        <f>'1'!I366</f>
        <v>0.18088328568617551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0.36899239612099466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0.242116584564428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0.30264573070553502</v>
      </c>
      <c r="I367" s="5">
        <f>'1'!I367</f>
        <v>0.18158743842332101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0.37042883069663179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0.242633072887456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0.30329134110931999</v>
      </c>
      <c r="I368" s="5">
        <f>'1'!I368</f>
        <v>0.18197480466559202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0.37121903747206569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0.242543461356371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0.30317932669546377</v>
      </c>
      <c r="I369" s="5">
        <f>'1'!I369</f>
        <v>0.18190759601727824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0.37108193536178907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0.24368182116613901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0.30460227645767379</v>
      </c>
      <c r="I370" s="5">
        <f>'1'!I370</f>
        <v>0.18276136587460426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0.37282358099917084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0.24499654727534001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0.30624568409417502</v>
      </c>
      <c r="I371" s="5">
        <f>'1'!I371</f>
        <v>0.183747410456505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0.37483506012272527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0.24655839513751199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0.30819799392188996</v>
      </c>
      <c r="I372" s="5">
        <f>'1'!I372</f>
        <v>0.18491879635313399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0.37722462578734606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0.24525978958042699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0.30657473697553372</v>
      </c>
      <c r="I373" s="5">
        <f>'1'!I373</f>
        <v>0.18394484218532026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0.3752378104730934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0.24552553806326999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0.30690692257908747</v>
      </c>
      <c r="I374" s="5">
        <f>'1'!I374</f>
        <v>0.1841441535474525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0.37564439517664039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0.24560576508269499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0.30700720635336876</v>
      </c>
      <c r="I375" s="5">
        <f>'1'!I375</f>
        <v>0.18420432381202123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0.37576713935399342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0.24640944621074901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0.30801180776343628</v>
      </c>
      <c r="I376" s="5">
        <f>'1'!I376</f>
        <v>0.18480708465806175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0.37699673980062776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0.246561612525837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0.30820201565729627</v>
      </c>
      <c r="I377" s="5">
        <f>'1'!I377</f>
        <v>0.18492120939437776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0.37722954826466115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0.24582978161545199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0.30728722701931499</v>
      </c>
      <c r="I378" s="5">
        <f>'1'!I378</f>
        <v>0.18437233621158899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0.37610987581888766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0.24308148345596001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0.30385185431994999</v>
      </c>
      <c r="I379" s="5">
        <f>'1'!I379</f>
        <v>0.18231111259197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0.37190508796654864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0.24336819386713901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0.30421024233392374</v>
      </c>
      <c r="I380" s="5">
        <f>'1'!I380</f>
        <v>0.18252614540035425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0.37234374359417804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0.24588042169083199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0.30735052711354</v>
      </c>
      <c r="I381" s="5">
        <f>'1'!I381</f>
        <v>0.18441031626812399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0.37618735313810209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0.243856186814354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0.30482023351794252</v>
      </c>
      <c r="I382" s="5">
        <f>'1'!I382</f>
        <v>0.18289214011076549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0.37309035356784115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0.245490823584358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0.30686352948044748</v>
      </c>
      <c r="I383" s="5">
        <f>'1'!I383</f>
        <v>0.1841181176882685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0.37559128339227116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0.24668189195273099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0.30835236494091373</v>
      </c>
      <c r="I384" s="5">
        <f>'1'!I384</f>
        <v>0.18501141896454826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0.37741357104666662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0.246611664662202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0.30826458082775249</v>
      </c>
      <c r="I385" s="5">
        <f>'1'!I385</f>
        <v>0.1849587484966515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0.37730612606035785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0.246372062597496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0.30796507824687003</v>
      </c>
      <c r="I386" s="5">
        <f>'1'!I386</f>
        <v>0.184779046948122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0.37693954434592791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0.246488724459277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0.30811090557409626</v>
      </c>
      <c r="I387" s="5">
        <f>'1'!I387</f>
        <v>0.18486654334445773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0.37711803239590669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0.247178257745263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0.30897282218157873</v>
      </c>
      <c r="I388" s="5">
        <f>'1'!I388</f>
        <v>0.18538369330894724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0.37817299114362618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0.24811767763034501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0.31014709703793125</v>
      </c>
      <c r="I389" s="5">
        <f>'1'!I389</f>
        <v>0.18608825822275876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0.37961026653799923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0.24951033109342999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0.31188791386678749</v>
      </c>
      <c r="I390" s="5">
        <f>'1'!I390</f>
        <v>0.18713274832007248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0.3817409714412765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0.248705408175906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0.31088176021988251</v>
      </c>
      <c r="I391" s="5">
        <f>'1'!I391</f>
        <v>0.18652905613192949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0.38050947110570166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0.24867875240062401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0.31084844050078003</v>
      </c>
      <c r="I392" s="5">
        <f>'1'!I392</f>
        <v>0.18650906430046801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0.38046868882023044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0.24973424999737401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0.31216781249671749</v>
      </c>
      <c r="I393" s="5">
        <f>'1'!I393</f>
        <v>0.1873006874980305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0.38208355853793524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0.2493169462391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0.31164618279887502</v>
      </c>
      <c r="I394" s="5">
        <f>'1'!I394</f>
        <v>0.18698770967932499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0.38144510023694422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0.25193406488567499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0.31491758110709372</v>
      </c>
      <c r="I395" s="5">
        <f>'1'!I395</f>
        <v>0.18895054866425626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0.38544918860531929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0.25275948201578302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0.31594935251972878</v>
      </c>
      <c r="I396" s="5">
        <f>'1'!I396</f>
        <v>0.18956961151183727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0.38671204427831235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0.24925325022238101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0.31156656277797629</v>
      </c>
      <c r="I397" s="5">
        <f>'1'!I397</f>
        <v>0.18693993766678577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0.38134764784211678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0.24990814824295801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0.31238518530369752</v>
      </c>
      <c r="I398" s="5">
        <f>'1'!I398</f>
        <v>0.1874311111822185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0.38234961599900413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0.25215069749263103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0.3151883718657888</v>
      </c>
      <c r="I399" s="5">
        <f>'1'!I399</f>
        <v>0.18911302311947326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0.38578062795479573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0.25333381480634098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0.31666726850792626</v>
      </c>
      <c r="I400" s="5">
        <f>'1'!I400</f>
        <v>0.19000036110475574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0.38759075080896932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0.25688409729624201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0.32110512162030252</v>
      </c>
      <c r="I401" s="5">
        <f>'1'!I401</f>
        <v>0.19266307297218149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0.3930225430744298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0.25783802458854699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0.32229753073568373</v>
      </c>
      <c r="I402" s="5">
        <f>'1'!I402</f>
        <v>0.19337851844141024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0.39448201423000484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0.25555880740186798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0.31944850925233498</v>
      </c>
      <c r="I403" s="5">
        <f>'1'!I403</f>
        <v>0.19166910555140099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0.39099490177596102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0.25591832018740401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0.31989790023425502</v>
      </c>
      <c r="I404" s="5">
        <f>'1'!I404</f>
        <v>0.19193874014055301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0.39154494216665209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0.25778391336299999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0.32222989170374999</v>
      </c>
      <c r="I405" s="5">
        <f>'1'!I405</f>
        <v>0.19333793502225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0.39439922618785983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0.25685308270666102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0.32106635338332629</v>
      </c>
      <c r="I406" s="5">
        <f>'1'!I406</f>
        <v>0.19263981202999575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0.39297509197489566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0.25698682097022602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0.32123352621278251</v>
      </c>
      <c r="I407" s="5">
        <f>'1'!I407</f>
        <v>0.19274011572766953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0.3931797062464909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0.25814455923255097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0.32268069904068875</v>
      </c>
      <c r="I408" s="5">
        <f>'1'!I408</f>
        <v>0.19360841942441323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0.39495100015243012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0.26022417338590997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0.32528021673238749</v>
      </c>
      <c r="I409" s="5">
        <f>'1'!I409</f>
        <v>0.19516813003943248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0.39813272783339343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0.26042163838392701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0.32552704797990878</v>
      </c>
      <c r="I410" s="5">
        <f>'1'!I410</f>
        <v>0.19531622878794525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0.39843484149673691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0.26178123495708699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0.32722654369635873</v>
      </c>
      <c r="I411" s="5">
        <f>'1'!I411</f>
        <v>0.19633592621781526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0.40051497066145664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0.26323589368822098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0.32904486711027625</v>
      </c>
      <c r="I412" s="5">
        <f>'1'!I412</f>
        <v>0.19742692026616573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0.40274054118074182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0.26168130350626401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0.32710162938282999</v>
      </c>
      <c r="I413" s="5">
        <f>'1'!I413</f>
        <v>0.19626097762969802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0.40036207948076874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0.263200835427924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0.32900104428490501</v>
      </c>
      <c r="I414" s="5">
        <f>'1'!I414</f>
        <v>0.19740062657094298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0.40268690342440461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0.264220849618581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0.33027606202322624</v>
      </c>
      <c r="I415" s="5">
        <f>'1'!I415</f>
        <v>0.19816563721393576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0.40424748492946255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0.26369399457922998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0.32961749322403749</v>
      </c>
      <c r="I416" s="5">
        <f>'1'!I416</f>
        <v>0.19777049593442247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0.40344141748668688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0.26378685500634602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0.32973356875793253</v>
      </c>
      <c r="I417" s="5">
        <f>'1'!I417</f>
        <v>0.19784014125475952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0.40358349027982687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0.26418503384971598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0.33023129231214499</v>
      </c>
      <c r="I418" s="5">
        <f>'1'!I418</f>
        <v>0.19813877538728697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0.40419268821487547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0.26446734300314301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0.33058417875392876</v>
      </c>
      <c r="I419" s="5">
        <f>'1'!I419</f>
        <v>0.19835050725235726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0.40462461009163192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0.264551240434099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0.33068905054262376</v>
      </c>
      <c r="I420" s="5">
        <f>'1'!I420</f>
        <v>0.19841343032557424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0.40475296985394804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0.26438480593802399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0.33048100742253</v>
      </c>
      <c r="I421" s="5">
        <f>'1'!I421</f>
        <v>0.19828860445351798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0.40449833163542387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0.266901894944647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0.33362736868080878</v>
      </c>
      <c r="I422" s="5">
        <f>'1'!I422</f>
        <v>0.20017642120848525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0.40834937859761405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0.26783628780888502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0.3347953597611063</v>
      </c>
      <c r="I423" s="5">
        <f>'1'!I423</f>
        <v>0.20087721585666377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0.40977896284824955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0.266793867109473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0.33349233388684124</v>
      </c>
      <c r="I424" s="5">
        <f>'1'!I424</f>
        <v>0.20009540033210477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0.40818410026801022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0.26666256103816099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0.33332820129770124</v>
      </c>
      <c r="I425" s="5">
        <f>'1'!I425</f>
        <v>0.19999692077862075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0.40798320715469055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0.26894583964443097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0.33618229955553869</v>
      </c>
      <c r="I426" s="5">
        <f>'1'!I426</f>
        <v>0.20170937973332323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0.41147653342061663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0.269287868815481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0.33660983601935124</v>
      </c>
      <c r="I427" s="5">
        <f>'1'!I427</f>
        <v>0.20196590161161077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0.41199982457030854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0.26955027820806399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0.33693784776007996</v>
      </c>
      <c r="I428" s="5">
        <f>'1'!I428</f>
        <v>0.20216270865604799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0.41240130059737706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0.26970473426452501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0.3371309178306563</v>
      </c>
      <c r="I429" s="5">
        <f>'1'!I429</f>
        <v>0.20227855069839376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0.41263761227545481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0.269977943850913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0.33747242981364123</v>
      </c>
      <c r="I430" s="5">
        <f>'1'!I430</f>
        <v>0.20248345788818475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0.41305561217332581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0.27216348774001298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0.34020435967501622</v>
      </c>
      <c r="I431" s="5">
        <f>'1'!I431</f>
        <v>0.20412261580500973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0.4163994081744628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0.27078682807282101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0.33848353509102624</v>
      </c>
      <c r="I432" s="5">
        <f>'1'!I432</f>
        <v>0.20309012105461577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0.41429317314846259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0.26840011569967798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0.33550014462459748</v>
      </c>
      <c r="I433" s="5">
        <f>'1'!I433</f>
        <v>0.20130008677475847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0.41064159729634542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0.26899241924573902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0.33624052405717375</v>
      </c>
      <c r="I434" s="5">
        <f>'1'!I434</f>
        <v>0.20174431443430427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0.41154779837455563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0.27036023581775698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0.33795029477219624</v>
      </c>
      <c r="I435" s="5">
        <f>'1'!I435</f>
        <v>0.20277017686331772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0.41364050381351436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0.269723057414686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0.33715382176835751</v>
      </c>
      <c r="I436" s="5">
        <f>'1'!I436</f>
        <v>0.20229229306101448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0.41266564597294408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0.26855036264896698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0.33568795331120871</v>
      </c>
      <c r="I437" s="5">
        <f>'1'!I437</f>
        <v>0.20141277198672525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0.41087146920636342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0.268781235538956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0.33597654442369501</v>
      </c>
      <c r="I438" s="5">
        <f>'1'!I438</f>
        <v>0.20158592665421698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0.41122469562756064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0.26827957709776801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0.33534947137221</v>
      </c>
      <c r="I439" s="5">
        <f>'1'!I439</f>
        <v>0.20120968282332602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0.41045717798678161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0.26815895915488702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0.33519869894360876</v>
      </c>
      <c r="I440" s="5">
        <f>'1'!I440</f>
        <v>0.20111921936616528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0.41027263728865959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0.26728086798781597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0.33410108498476998</v>
      </c>
      <c r="I441" s="5">
        <f>'1'!I441</f>
        <v>0.20046065099086197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0.40892919241540426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0.265787418066458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0.33223427258307248</v>
      </c>
      <c r="I442" s="5">
        <f>'1'!I442</f>
        <v>0.1993405635498435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0.40664427290413718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0.265859141597027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0.33232392699628377</v>
      </c>
      <c r="I443" s="5">
        <f>'1'!I443</f>
        <v>0.19939435619777024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0.40675400707872877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0.263421491677649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0.32927686459706124</v>
      </c>
      <c r="I444" s="5">
        <f>'1'!I444</f>
        <v>0.19756611875823676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0.40302449878871466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0.26229121672473399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0.32786402090591749</v>
      </c>
      <c r="I445" s="5">
        <f>'1'!I445</f>
        <v>0.19671841254355049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0.40129522266363127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0.26176450038474502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0.32720562548093129</v>
      </c>
      <c r="I446" s="5">
        <f>'1'!I446</f>
        <v>0.19632337528855875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0.40048936742541236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0.26134812658606899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0.32668515823258626</v>
      </c>
      <c r="I447" s="5">
        <f>'1'!I447</f>
        <v>0.19601109493955174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0.39985233192594932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0.262046020545534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0.32755752568191748</v>
      </c>
      <c r="I448" s="5">
        <f>'1'!I448</f>
        <v>0.19653451540915051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0.4009200821745329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0.25769455369279398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0.32211819211599246</v>
      </c>
      <c r="I449" s="5">
        <f>'1'!I449</f>
        <v>0.1932709152695955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0.39426250941480023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0.256628635208831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0.32078579401103874</v>
      </c>
      <c r="I450" s="5">
        <f>'1'!I450</f>
        <v>0.19247147640662327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0.39263169615042737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0.25636748345034999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0.32045935431293748</v>
      </c>
      <c r="I451" s="5">
        <f>'1'!I451</f>
        <v>0.19227561258776249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0.39223214425396175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0.257441349653596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0.32180168706699497</v>
      </c>
      <c r="I452" s="5">
        <f>'1'!I452</f>
        <v>0.193081012240197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0.39387511721555662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0.258702303799976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0.32337787974997001</v>
      </c>
      <c r="I453" s="5">
        <f>'1'!I453</f>
        <v>0.19402672784998198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0.39580432735556381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0.25744517883969797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0.32180647354962244</v>
      </c>
      <c r="I454" s="5">
        <f>'1'!I454</f>
        <v>0.19308388412977348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0.39388097571935482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0.25525764225521003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0.31907205281901252</v>
      </c>
      <c r="I455" s="5">
        <f>'1'!I455</f>
        <v>0.19144323169140753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0.39053413097282175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0.25162869757662698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0.3145358719707837</v>
      </c>
      <c r="I456" s="5">
        <f>'1'!I456</f>
        <v>0.18872152318247024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0.38498198865936301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0.25000592036810598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0.31250740046013248</v>
      </c>
      <c r="I457" s="5">
        <f>'1'!I457</f>
        <v>0.18750444027607949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0.382499203496525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0.24779330973164099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0.30974163716455122</v>
      </c>
      <c r="I458" s="5">
        <f>'1'!I458</f>
        <v>0.18584498229873075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0.37911399643882937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0.24411553994098301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0.30514442492622873</v>
      </c>
      <c r="I459" s="5">
        <f>'1'!I459</f>
        <v>0.18308665495573725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0.37348715362847118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0.241166074385603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0.30145759298200375</v>
      </c>
      <c r="I460" s="5">
        <f>'1'!I460</f>
        <v>0.18087455578920225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0.36897458758998625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0.24135254450937199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0.301690680636715</v>
      </c>
      <c r="I461" s="5">
        <f>'1'!I461</f>
        <v>0.18101440838202898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0.3692598795291232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0.24174616686856801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0.30218270858571</v>
      </c>
      <c r="I462" s="5">
        <f>'1'!I462</f>
        <v>0.18130962515142601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0.36986210622299193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0.239902549368047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0.29987818671005873</v>
      </c>
      <c r="I463" s="5">
        <f>'1'!I463</f>
        <v>0.17992691202603525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0.3670414441184176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0.237607732993418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0.2970096662417725</v>
      </c>
      <c r="I464" s="5">
        <f>'1'!I464</f>
        <v>0.17820579974506351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0.36353046552169493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0.23843805631814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0.29804757039767499</v>
      </c>
      <c r="I465" s="5">
        <f>'1'!I465</f>
        <v>0.178828542238605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0.36480082747905629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0.23563046629102199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0.29453808286377747</v>
      </c>
      <c r="I466" s="5">
        <f>'1'!I466</f>
        <v>0.17672284971826649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0.36050532540640046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0.23185056213824001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0.28981320267280003</v>
      </c>
      <c r="I467" s="5">
        <f>'1'!I467</f>
        <v>0.17388792160368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0.35472222104789758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0.23118263531243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0.28897829414053749</v>
      </c>
      <c r="I468" s="5">
        <f>'1'!I468</f>
        <v>0.1733869764843225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0.35370031933256973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0.22966180271929201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0.287077253399115</v>
      </c>
      <c r="I469" s="5">
        <f>'1'!I469</f>
        <v>0.172246352039469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0.35137350541284207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0.228792890193868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0.28599111274233502</v>
      </c>
      <c r="I470" s="5">
        <f>'1'!I470</f>
        <v>0.17159466764540099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0.35004410349950543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0.23011148758018499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0.28763935947523123</v>
      </c>
      <c r="I471" s="5">
        <f>'1'!I471</f>
        <v>0.17258361568513875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0.35206150552445042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0.22591124666788401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0.282389058334855</v>
      </c>
      <c r="I472" s="5">
        <f>'1'!I472</f>
        <v>0.16943343500091301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0.34563530249260577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0.223213302812243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0.27901662851530373</v>
      </c>
      <c r="I473" s="5">
        <f>'1'!I473</f>
        <v>0.16740997710918226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0.3415075547403062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0.225076209974748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0.281345262468435</v>
      </c>
      <c r="I474" s="5">
        <f>'1'!I474</f>
        <v>0.16880715748106101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0.34435772926736125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0.22383719594460499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0.27979649493075626</v>
      </c>
      <c r="I475" s="5">
        <f>'1'!I475</f>
        <v>0.16787789695845373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0.34246208664036698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0.22526489196080501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0.28158111495100624</v>
      </c>
      <c r="I476" s="5">
        <f>'1'!I476</f>
        <v>0.16894866897060376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0.34464640526861229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0.222854175042805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0.27856771880350623</v>
      </c>
      <c r="I477" s="5">
        <f>'1'!I477</f>
        <v>0.16714063128210374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0.34095810340906868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0.21968212744242799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0.27460265930303496</v>
      </c>
      <c r="I478" s="5">
        <f>'1'!I478</f>
        <v>0.16476159558182099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0.33610499561541796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0.21859857278071501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0.27324821597589377</v>
      </c>
      <c r="I479" s="5">
        <f>'1'!I479</f>
        <v>0.16394892958553625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0.33444719969426573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0.218156646556037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0.27269580819504624</v>
      </c>
      <c r="I480" s="5">
        <f>'1'!I480</f>
        <v>0.16361748491702777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0.33377106999023842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0.21840446365153901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0.27300557956442378</v>
      </c>
      <c r="I481" s="5">
        <f>'1'!I481</f>
        <v>0.16380334773865426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0.33415022037796832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0.216518735719225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0.27064841964903125</v>
      </c>
      <c r="I482" s="5">
        <f>'1'!I482</f>
        <v>0.16238905178941876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0.33126513097264848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0.21515606207592999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0.26894507759491248</v>
      </c>
      <c r="I483" s="5">
        <f>'1'!I483</f>
        <v>0.1613670465569475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0.32918029401191329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0.21428378407920801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0.26785473009901001</v>
      </c>
      <c r="I484" s="5">
        <f>'1'!I484</f>
        <v>0.160712838059406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0.32784574306015002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0.21174958232963501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0.26468697791204376</v>
      </c>
      <c r="I485" s="5">
        <f>'1'!I485</f>
        <v>0.15881218674722625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0.32396851427579187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0.211108464286483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0.26388558035810372</v>
      </c>
      <c r="I486" s="5">
        <f>'1'!I486</f>
        <v>0.15833134821486225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0.32298762894118932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0.21006999848866201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0.26258749811082749</v>
      </c>
      <c r="I487" s="5">
        <f>'1'!I487</f>
        <v>0.1575524988664965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0.32139881720449098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0.20836980917652101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0.26046226147065127</v>
      </c>
      <c r="I488" s="5">
        <f>'1'!I488</f>
        <v>0.15627735688239075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0.318797594574524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0.207148712552046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0.25893589069005751</v>
      </c>
      <c r="I489" s="5">
        <f>'1'!I489</f>
        <v>0.1553615344140345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0.31692936487193824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0.20705906454380801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0.25882383067976</v>
      </c>
      <c r="I490" s="5">
        <f>'1'!I490</f>
        <v>0.15529429840785602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0.31679220695305538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0.20687866145318101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0.25859832681647626</v>
      </c>
      <c r="I491" s="5">
        <f>'1'!I491</f>
        <v>0.15515899608988576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0.31651619733547698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0.20535677484908499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0.25669596856135624</v>
      </c>
      <c r="I492" s="5">
        <f>'1'!I492</f>
        <v>0.15401758113681374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0.31418777082053023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0.203035812765442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0.2537947659568025</v>
      </c>
      <c r="I493" s="5">
        <f>'1'!I493</f>
        <v>0.15227685957408149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0.31063679031962077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0.20254617071082701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0.25318271338853376</v>
      </c>
      <c r="I494" s="5">
        <f>'1'!I494</f>
        <v>0.15190962803312025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0.30988765727663969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0.20203498553090399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0.25254373191363</v>
      </c>
      <c r="I495" s="5">
        <f>'1'!I495</f>
        <v>0.15152623914817798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0.30910556410111856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0.20203063284417799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0.25253829105522252</v>
      </c>
      <c r="I496" s="5">
        <f>'1'!I496</f>
        <v>0.15152297463313349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0.3090989046620008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0.20201339122754899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0.25251673903443622</v>
      </c>
      <c r="I497" s="5">
        <f>'1'!I497</f>
        <v>0.15151004342066174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0.30907252566818388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0.200085721108264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0.25010715138533002</v>
      </c>
      <c r="I498" s="5">
        <f>'1'!I498</f>
        <v>0.15006429083119799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0.30612326637006437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0.198822110777883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0.24852763847235376</v>
      </c>
      <c r="I499" s="5">
        <f>'1'!I499</f>
        <v>0.14911658308341225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0.30418999237323641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0.19907787888550599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0.24884734860688248</v>
      </c>
      <c r="I500" s="5">
        <f>'1'!I500</f>
        <v>0.14930840916412949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0.30458130749610052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0.19895502200636001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0.24869377750795002</v>
      </c>
      <c r="I501" s="5">
        <f>'1'!I501</f>
        <v>0.14921626650476999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0.30439334131374685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0.198015676647008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0.24751959580876001</v>
      </c>
      <c r="I502" s="5">
        <f>'1'!I502</f>
        <v>0.148511757485256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0.30295617994080309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0.19620083869711799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0.2452510483713975</v>
      </c>
      <c r="I503" s="5">
        <f>'1'!I503</f>
        <v>0.14715062902283849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0.30017954941426955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0.19392220830481399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0.24240276038101749</v>
      </c>
      <c r="I504" s="5">
        <f>'1'!I504</f>
        <v>0.14544165622861049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0.29669333473248938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0.19365366295125899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0.24206707868907373</v>
      </c>
      <c r="I505" s="5">
        <f>'1'!I505</f>
        <v>0.14524024721344425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0.29628247092699933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0.19018808451894501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0.23773510564868125</v>
      </c>
      <c r="I506" s="5">
        <f>'1'!I506</f>
        <v>0.14264106338920876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0.29098027253080511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0.19278602370910899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0.24098252963638625</v>
      </c>
      <c r="I507" s="5">
        <f>'1'!I507</f>
        <v>0.14458951778183174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0.29495501708688204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0.19341611797889799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0.24177014747362249</v>
      </c>
      <c r="I508" s="5">
        <f>'1'!I508</f>
        <v>0.14506208848417348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0.29591903648277135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0.19044682531884499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0.23805853164855623</v>
      </c>
      <c r="I509" s="5">
        <f>'1'!I509</f>
        <v>0.14283511898913376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0.29137613575567622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0.19098086328998101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0.23872607911247626</v>
      </c>
      <c r="I510" s="5">
        <f>'1'!I510</f>
        <v>0.14323564746748577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0.29219319280094808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0.19106080657994601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0.2388260082249325</v>
      </c>
      <c r="I511" s="5">
        <f>'1'!I511</f>
        <v>0.14329560493495952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0.29231550288341124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0.19030566758919701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0.23788208448649625</v>
      </c>
      <c r="I512" s="5">
        <f>'1'!I512</f>
        <v>0.14272925069189776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0.29116016999343258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0.18654456403921801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0.23318070504902252</v>
      </c>
      <c r="I513" s="5">
        <f>'1'!I513</f>
        <v>0.1399084230294135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0.2854058298161411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0.187923474233926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0.23490434279240749</v>
      </c>
      <c r="I514" s="5">
        <f>'1'!I514</f>
        <v>0.1409426056754445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0.28751550806053011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0.18820221326481701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0.23525276658102126</v>
      </c>
      <c r="I515" s="5">
        <f>'1'!I515</f>
        <v>0.14115165994861276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0.2879419677905326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0.18561169224596299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0.23201461530745374</v>
      </c>
      <c r="I516" s="5">
        <f>'1'!I516</f>
        <v>0.13920876918447225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0.28397857274415245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0.185153731158299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0.23144216394787376</v>
      </c>
      <c r="I517" s="5">
        <f>'1'!I517</f>
        <v>0.13886529836872424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0.28327791033181449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0.186056841875958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0.23257105234494752</v>
      </c>
      <c r="I518" s="5">
        <f>'1'!I518</f>
        <v>0.13954263140696849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0.28465963413125545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0.18190656825701401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0.22738321032126751</v>
      </c>
      <c r="I519" s="5">
        <f>'1'!I519</f>
        <v>0.13642992619276051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0.27830987908864951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0.18205825368983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0.2275728171122875</v>
      </c>
      <c r="I520" s="5">
        <f>'1'!I520</f>
        <v>0.13654369026737251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0.27854195182176206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0.182005416069662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0.22750677008707751</v>
      </c>
      <c r="I521" s="5">
        <f>'1'!I521</f>
        <v>0.13650406205224649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0.27846111234564425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0.18157720320263401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0.22697150400329252</v>
      </c>
      <c r="I522" s="5">
        <f>'1'!I522</f>
        <v>0.1361829024019755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0.27780596353827197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0.18120298624283099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0.22650373280353875</v>
      </c>
      <c r="I523" s="5">
        <f>'1'!I523</f>
        <v>0.13590223968212323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0.27723342634055764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0.18266397422552499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0.22832996778190623</v>
      </c>
      <c r="I524" s="5">
        <f>'1'!I524</f>
        <v>0.13699798066914376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0.27946868036524491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0.183782999768973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0.22972874971121626</v>
      </c>
      <c r="I525" s="5">
        <f>'1'!I525</f>
        <v>0.13783724982672974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0.28118074533727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0.18179132938324699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0.22723916172905873</v>
      </c>
      <c r="I526" s="5">
        <f>'1'!I526</f>
        <v>0.13634349703743526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0.27813356815424117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0.17735941590672499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0.22169926988340624</v>
      </c>
      <c r="I527" s="5">
        <f>'1'!I527</f>
        <v>0.13301956193004374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0.27135291523114563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0.17470343615880901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0.21837929519851126</v>
      </c>
      <c r="I528" s="5">
        <f>'1'!I528</f>
        <v>0.13102757711910676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0.26728937090953536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0.176639885902519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0.22079985737814875</v>
      </c>
      <c r="I529" s="5">
        <f>'1'!I529</f>
        <v>0.13247991442688925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0.27025206268695223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0.178087048532697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0.22260881066587124</v>
      </c>
      <c r="I530" s="5">
        <f>'1'!I530</f>
        <v>0.13356528639952275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0.27246616446725408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0.17378962939729101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0.21723703674661377</v>
      </c>
      <c r="I531" s="5">
        <f>'1'!I531</f>
        <v>0.13034222204796825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0.26589128258460398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0.170883282823346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0.21360410352918249</v>
      </c>
      <c r="I532" s="5">
        <f>'1'!I532</f>
        <v>0.12816246211750951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0.26144468688806211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0.171105986333008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0.21388248291626</v>
      </c>
      <c r="I533" s="5">
        <f>'1'!I533</f>
        <v>0.128329489749756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0.26178541447937742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0.17109572566577899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0.21386965708222375</v>
      </c>
      <c r="I534" s="5">
        <f>'1'!I534</f>
        <v>0.12832179424933424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0.26176971606296928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0.17046954037293099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0.21308692546616376</v>
      </c>
      <c r="I535" s="5">
        <f>'1'!I535</f>
        <v>0.12785215527969823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0.26081167724771664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0.169711011203274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0.21213876400409251</v>
      </c>
      <c r="I536" s="5">
        <f>'1'!I536</f>
        <v>0.1272832584024555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0.25965115751764195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0.16694008015640599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0.2086751001955075</v>
      </c>
      <c r="I537" s="5">
        <f>'1'!I537</f>
        <v>0.12520506011730448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0.25541174223975471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0.165502127581691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0.20687765947711376</v>
      </c>
      <c r="I538" s="5">
        <f>'1'!I538</f>
        <v>0.12412659568626824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0.25321173148127174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0.168106034371829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0.21013254296478626</v>
      </c>
      <c r="I539" s="5">
        <f>'1'!I539</f>
        <v>0.12607952577887174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0.2571956062300797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0.17057146593799499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0.21321433242249374</v>
      </c>
      <c r="I540" s="5">
        <f>'1'!I540</f>
        <v>0.12792859945349624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0.26096761934458984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0.16774802188221299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0.20968502735276623</v>
      </c>
      <c r="I541" s="5">
        <f>'1'!I541</f>
        <v>0.12581101641165976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0.25664786123300798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0.16315394232081401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0.20394242790101752</v>
      </c>
      <c r="I542" s="5">
        <f>'1'!I542</f>
        <v>0.1223654567406105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0.24961910059227019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0.16245502565722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0.20306878207152501</v>
      </c>
      <c r="I543" s="5">
        <f>'1'!I543</f>
        <v>0.121841269242915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0.24854978564668195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0.16247457258630399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0.20309321573287997</v>
      </c>
      <c r="I544" s="5">
        <f>'1'!I544</f>
        <v>0.12185592943972799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0.24857969167768482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0.16070952866674901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0.20088691083343627</v>
      </c>
      <c r="I545" s="5">
        <f>'1'!I545</f>
        <v>0.12053214650006175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0.24587924405479608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0.15913323254939399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0.19891654068674247</v>
      </c>
      <c r="I546" s="5">
        <f>'1'!I546</f>
        <v>0.11934992441204549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0.24346757312926276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0.16177201724939899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0.20221502156174875</v>
      </c>
      <c r="I547" s="5">
        <f>'1'!I547</f>
        <v>0.12132901293704924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0.24750480970535901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0.158283408927161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0.19785426115895124</v>
      </c>
      <c r="I548" s="5">
        <f>'1'!I548</f>
        <v>0.11871255669537076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0.24216737648536713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0.15683087669301299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0.19603859586626624</v>
      </c>
      <c r="I549" s="5">
        <f>'1'!I549</f>
        <v>0.11762315751975974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0.23994505942264879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0.15779831250866999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0.19724789063583748</v>
      </c>
      <c r="I550" s="5">
        <f>'1'!I550</f>
        <v>0.11834873438150249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0.24142519808647708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0.161241576369654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0.20155197046206749</v>
      </c>
      <c r="I551" s="5">
        <f>'1'!I551</f>
        <v>0.12093118227724051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0.24669325606812628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0.15749438307368799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0.19686797884210999</v>
      </c>
      <c r="I552" s="5">
        <f>'1'!I552</f>
        <v>0.11812078730526598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0.24096019803116403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0.154906168008037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0.19363271001004626</v>
      </c>
      <c r="I553" s="5">
        <f>'1'!I553</f>
        <v>0.11617962600602774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0.23700033100228904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0.15422442363517899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0.19278052954397373</v>
      </c>
      <c r="I554" s="5">
        <f>'1'!I554</f>
        <v>0.11566831772638425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0.23595728898463411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0.156398887854104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0.19549860981763001</v>
      </c>
      <c r="I555" s="5">
        <f>'1'!I555</f>
        <v>0.117299165890578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0.23928413352713884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0.15451094488343001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0.1931386811042875</v>
      </c>
      <c r="I556" s="5">
        <f>'1'!I556</f>
        <v>0.11588320866257251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0.23639565520044004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0.15224642371570801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0.190308029644635</v>
      </c>
      <c r="I557" s="5">
        <f>'1'!I557</f>
        <v>0.11418481778678101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0.23293102707611668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0.14962224104927799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0.18702780131159749</v>
      </c>
      <c r="I558" s="5">
        <f>'1'!I558</f>
        <v>0.11221668078695848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0.22891613103581104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0.146360692417635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0.18295086552204376</v>
      </c>
      <c r="I559" s="5">
        <f>'1'!I559</f>
        <v>0.10977051931322625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0.22392609019225118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0.14953078432441599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0.18691348040552</v>
      </c>
      <c r="I560" s="5">
        <f>'1'!I560</f>
        <v>0.11214808824331199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0.22877620585178898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0.14998979283189401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0.18748724103986752</v>
      </c>
      <c r="I561" s="5">
        <f>'1'!I561</f>
        <v>0.11249234462392051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0.22947847077515546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0.14793298938958499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0.18491623673698124</v>
      </c>
      <c r="I562" s="5">
        <f>'1'!I562</f>
        <v>0.11094974204218874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0.22633164258295208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0.14565615237788501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0.18207019047235626</v>
      </c>
      <c r="I563" s="5">
        <f>'1'!I563</f>
        <v>0.10924211428341377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0.22284817170280505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0.14944475809153401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0.18680594761441752</v>
      </c>
      <c r="I564" s="5">
        <f>'1'!I564</f>
        <v>0.11208356856865051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0.22864458910643864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0.146359768841093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0.18294971105136626</v>
      </c>
      <c r="I565" s="5">
        <f>'1'!I565</f>
        <v>0.10976982663081974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0.22392467715654724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0.14102156655061901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0.17627695818827377</v>
      </c>
      <c r="I566" s="5">
        <f>'1'!I566</f>
        <v>0.10576617491296425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0.21575743807195588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0.14166615555533499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0.17708269444416874</v>
      </c>
      <c r="I567" s="5">
        <f>'1'!I567</f>
        <v>0.10624961666650123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0.2167436338409339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0.14384432663465299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0.17980540829331623</v>
      </c>
      <c r="I568" s="5">
        <f>'1'!I568</f>
        <v>0.10788324497598975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0.22007614973372389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0.140519727950565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0.17564965993820625</v>
      </c>
      <c r="I569" s="5">
        <f>'1'!I569</f>
        <v>0.10538979596292375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0.21498964479521332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0.142215487497693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0.17776935937211624</v>
      </c>
      <c r="I570" s="5">
        <f>'1'!I570</f>
        <v>0.10666161562326976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0.21758409005932169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0.14207401649405699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0.17759252061757125</v>
      </c>
      <c r="I571" s="5">
        <f>'1'!I571</f>
        <v>0.10655551237054274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0.21736764500022487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0.13702057284871799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0.17127571606089748</v>
      </c>
      <c r="I572" s="5">
        <f>'1'!I572</f>
        <v>0.10276542963653849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0.20963607541814974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0.136398411471949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0.17049801433993625</v>
      </c>
      <c r="I573" s="5">
        <f>'1'!I573</f>
        <v>0.10229880860396176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0.2086841930358844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0.13982640354383499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0.17478300442979375</v>
      </c>
      <c r="I574" s="5">
        <f>'1'!I574</f>
        <v>0.10486980265787624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0.21392888578219291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0.14122140950233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0.1765267618779125</v>
      </c>
      <c r="I575" s="5">
        <f>'1'!I575</f>
        <v>0.10591605712674751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0.21606318991071755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0.14219449155279401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0.1777431144409925</v>
      </c>
      <c r="I576" s="5">
        <f>'1'!I576</f>
        <v>0.10664586866459551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0.21755196709123878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0.14207550197243299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0.17759437746554124</v>
      </c>
      <c r="I577" s="5">
        <f>'1'!I577</f>
        <v>0.10655662647932473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0.21736991772358596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0.13945537024081001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0.17431921280101251</v>
      </c>
      <c r="I578" s="5">
        <f>'1'!I578</f>
        <v>0.1045915276806075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0.21336121945385644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0.13963853517725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0.1745481689715625</v>
      </c>
      <c r="I579" s="5">
        <f>'1'!I579</f>
        <v>0.1047289013829375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0.21364145458666303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0.13807465424318399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0.17259331780397999</v>
      </c>
      <c r="I580" s="5">
        <f>'1'!I580</f>
        <v>0.10355599068238799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0.21124877840218351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0.139178418142891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0.17397302267861375</v>
      </c>
      <c r="I581" s="5">
        <f>'1'!I581</f>
        <v>0.10438381360716825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0.21293749366086429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0.137425805630189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0.17178225703773625</v>
      </c>
      <c r="I582" s="5">
        <f>'1'!I582</f>
        <v>0.10306935422264174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0.21025606560044272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0.13907057101859999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0.17383821377324998</v>
      </c>
      <c r="I583" s="5">
        <f>'1'!I583</f>
        <v>0.10430292826394999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0.2127724918117882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0.13697733834245801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0.1712216729280725</v>
      </c>
      <c r="I584" s="5">
        <f>'1'!I584</f>
        <v>0.10273300375684351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0.20956992832777821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0.135089797423913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0.16886224677989126</v>
      </c>
      <c r="I585" s="5">
        <f>'1'!I585</f>
        <v>0.10131734806793474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0.20668206512498877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0.13629444317459399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0.17036805396824251</v>
      </c>
      <c r="I586" s="5">
        <f>'1'!I586</f>
        <v>0.10222083238094549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0.20852512563912584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0.13103548878354601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0.16379436097943251</v>
      </c>
      <c r="I587" s="5">
        <f>'1'!I587</f>
        <v>9.8276616587659515E-2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0.20047913271688372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0.13053651015204101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0.16317063769005127</v>
      </c>
      <c r="I588" s="5">
        <f>'1'!I588</f>
        <v>9.7902382614030753E-2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0.19971571507928765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0.13153824085902799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0.16442280107378499</v>
      </c>
      <c r="I589" s="5">
        <f>'1'!I589</f>
        <v>9.8653680644270991E-2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0.20124832357502395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0.12913296466549801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0.16141620583187249</v>
      </c>
      <c r="I590" s="5">
        <f>'1'!I590</f>
        <v>9.6849723499123505E-2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0.19756834580945842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0.12658329051313799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0.15822911314142249</v>
      </c>
      <c r="I591" s="5">
        <f>'1'!I591</f>
        <v>9.4937467884853494E-2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0.1936674448587232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0.12768565944456101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0.15960707430570126</v>
      </c>
      <c r="I592" s="5">
        <f>'1'!I592</f>
        <v>9.5764244583420755E-2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0.19535402587091594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0.13242154121194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0.16552692651492501</v>
      </c>
      <c r="I593" s="5">
        <f>'1'!I593</f>
        <v>9.9316155908954998E-2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0.20259973829728165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0.13077223309508501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0.16346529136885626</v>
      </c>
      <c r="I594" s="5">
        <f>'1'!I594</f>
        <v>9.8079174821313758E-2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0.20007636189048089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0.131385104753167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0.16423138094145875</v>
      </c>
      <c r="I595" s="5">
        <f>'1'!I595</f>
        <v>9.8538828564875253E-2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0.20101403136933479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0.13098699261150701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0.16373374076438377</v>
      </c>
      <c r="I596" s="5">
        <f>'1'!I596</f>
        <v>9.8240244458630249E-2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0.20040493548527322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0.13289895347320499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0.16612369184150624</v>
      </c>
      <c r="I597" s="5">
        <f>'1'!I597</f>
        <v>9.9674215104903735E-2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0.20333016023850792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0.132386769331273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0.16548346166409125</v>
      </c>
      <c r="I598" s="5">
        <f>'1'!I598</f>
        <v>9.929007699845474E-2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0.20254653869048983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0.12982704072009199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0.16228380090011499</v>
      </c>
      <c r="I599" s="5">
        <f>'1'!I599</f>
        <v>9.7370280540068993E-2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0.19863025481408247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0.13114681262976299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0.16393351578720375</v>
      </c>
      <c r="I600" s="5">
        <f>'1'!I600</f>
        <v>9.8360109472322238E-2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0.20064945381346203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0.13058725254690501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0.16323406568363125</v>
      </c>
      <c r="I601" s="5">
        <f>'1'!I601</f>
        <v>9.7940439410178756E-2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0.19979334894327938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0.129418098570804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0.161772623213505</v>
      </c>
      <c r="I602" s="5">
        <f>'1'!I602</f>
        <v>9.7063573928102997E-2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0.19800458944524438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0.12995286815777399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0.16244108519721748</v>
      </c>
      <c r="I603" s="5">
        <f>'1'!I603</f>
        <v>9.7464651118330498E-2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0.19882276583390354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0.12877060635096299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0.16096325793870375</v>
      </c>
      <c r="I604" s="5">
        <f>'1'!I604</f>
        <v>9.6577954763222243E-2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0.19701395187156323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0.13010617749579501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0.16263272186974376</v>
      </c>
      <c r="I605" s="5">
        <f>'1'!I605</f>
        <v>9.7579633121846254E-2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0.19905732307796911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0.12851856095828601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0.1606482011978575</v>
      </c>
      <c r="I606" s="5">
        <f>'1'!I606</f>
        <v>9.6388920718714508E-2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0.19662833235582552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0.12736268275493101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0.15920335344366376</v>
      </c>
      <c r="I607" s="5">
        <f>'1'!I607</f>
        <v>9.5522012066198259E-2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0.19485988426679104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0.12739762504399099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0.15924703130498874</v>
      </c>
      <c r="I608" s="5">
        <f>'1'!I608</f>
        <v>9.5548218782993244E-2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0.19491334459170698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0.12946046691045601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0.16182558363807001</v>
      </c>
      <c r="I609" s="5">
        <f>'1'!I609</f>
        <v>9.7095350182842016E-2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0.19806941133484807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0.13146510051538701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0.16433137564423378</v>
      </c>
      <c r="I610" s="5">
        <f>'1'!I610</f>
        <v>9.8598825386540259E-2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0.2011364217322798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0.12733470192385199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0.15916837740481499</v>
      </c>
      <c r="I611" s="5">
        <f>'1'!I611</f>
        <v>9.5501026442888992E-2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0.19481707469818108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0.120889795477123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0.15111224434640375</v>
      </c>
      <c r="I612" s="5">
        <f>'1'!I612</f>
        <v>9.0667346607842259E-2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0.18495662187828879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0.121902639753681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0.15237829969210126</v>
      </c>
      <c r="I613" s="5">
        <f>'1'!I613</f>
        <v>9.1426979815260753E-2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0.18650623369739702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0.124151797602976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0.15518974700371999</v>
      </c>
      <c r="I614" s="5">
        <f>'1'!I614</f>
        <v>9.3113848202231994E-2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0.18994735655011424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0.123074722493003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0.15384340311625375</v>
      </c>
      <c r="I615" s="5">
        <f>'1'!I615</f>
        <v>9.2306041869752248E-2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0.18829947408771491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0.124937903976003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0.15617237997000374</v>
      </c>
      <c r="I616" s="5">
        <f>'1'!I616</f>
        <v>9.3703427982002249E-2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0.19115006831431425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0.122026918187327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0.15253364773415876</v>
      </c>
      <c r="I617" s="5">
        <f>'1'!I617</f>
        <v>9.1520188640495242E-2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0.18669637480210124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0.115280739459132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0.144100924323915</v>
      </c>
      <c r="I618" s="5">
        <f>'1'!I618</f>
        <v>8.6460554594349009E-2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0.1763749872670364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0.11577702275330901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0.14472127844163626</v>
      </c>
      <c r="I619" s="5">
        <f>'1'!I619</f>
        <v>8.6832767064981747E-2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0.1771342811447647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0.11720397821478799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0.14650497276848498</v>
      </c>
      <c r="I620" s="5">
        <f>'1'!I620</f>
        <v>8.7902983661090991E-2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0.17931746675347784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0.117642238052968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0.14705279756621001</v>
      </c>
      <c r="I621" s="5">
        <f>'1'!I621</f>
        <v>8.8231678539725994E-2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0.17998798703068386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0.118697632793496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0.14837204099187001</v>
      </c>
      <c r="I622" s="5">
        <f>'1'!I622</f>
        <v>8.9023224595122005E-2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0.18160269938242335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0.12046504456927799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0.1505813057115975</v>
      </c>
      <c r="I623" s="5">
        <f>'1'!I623</f>
        <v>9.0348783426958498E-2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0.18430676973200391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0.12285531635192801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0.15356914543991002</v>
      </c>
      <c r="I624" s="5">
        <f>'1'!I624</f>
        <v>9.2141487263945998E-2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0.18796379134036292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0.12261972674471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0.1532746584308875</v>
      </c>
      <c r="I625" s="5">
        <f>'1'!I625</f>
        <v>9.19647950585325E-2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0.18760334852772767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0.11922722666145801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0.1490340333268225</v>
      </c>
      <c r="I626" s="5">
        <f>'1'!I626</f>
        <v>8.94204199960935E-2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0.1824129571250154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0.11689939020602901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0.14612423775753625</v>
      </c>
      <c r="I627" s="5">
        <f>'1'!I627</f>
        <v>8.767454265452175E-2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0.17885145910624548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0.11982648411295101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0.14978310514118875</v>
      </c>
      <c r="I628" s="5">
        <f>'1'!I628</f>
        <v>8.9869863084713258E-2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0.18332979740442934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0.122354035424095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0.15294254428011875</v>
      </c>
      <c r="I629" s="5">
        <f>'1'!I629</f>
        <v>9.1765526568071243E-2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0.1871968512801363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0.12203192575279299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0.15253990719099125</v>
      </c>
      <c r="I630" s="5">
        <f>'1'!I630</f>
        <v>9.1523944314594749E-2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0.18670403617987735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0.123088638314378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0.1538607978929725</v>
      </c>
      <c r="I631" s="5">
        <f>'1'!I631</f>
        <v>9.2316478735783497E-2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0.18832076474588855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0.117307569212521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0.14663446151565124</v>
      </c>
      <c r="I632" s="5">
        <f>'1'!I632</f>
        <v>8.7980676909390751E-2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0.17947595689668702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0.11757003107759401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0.14696253884699251</v>
      </c>
      <c r="I633" s="5">
        <f>'1'!I633</f>
        <v>8.8177523308195505E-2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0.17987751320459694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0.121230133989205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0.15153766748650624</v>
      </c>
      <c r="I634" s="5">
        <f>'1'!I634</f>
        <v>9.0922600491903746E-2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0.18547732638640158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0.12059107713140001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0.15073884641425001</v>
      </c>
      <c r="I635" s="5">
        <f>'1'!I635</f>
        <v>9.0443307848550009E-2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0.18449959458413268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0.117180326839724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0.14647540854965499</v>
      </c>
      <c r="I636" s="5">
        <f>'1'!I636</f>
        <v>8.7885245129792997E-2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0.17928128108191352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0.11875121369608101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0.14843901712010127</v>
      </c>
      <c r="I637" s="5">
        <f>'1'!I637</f>
        <v>8.9063410272060758E-2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0.1816846760513407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0.115271838765758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0.14408979845719749</v>
      </c>
      <c r="I638" s="5">
        <f>'1'!I638</f>
        <v>8.6453879074318507E-2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0.17636136955701934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0.11374324831015301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0.14217906038769126</v>
      </c>
      <c r="I639" s="5">
        <f>'1'!I639</f>
        <v>8.5307436232614747E-2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0.17402268641351451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0.11553243499531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0.14441554374413751</v>
      </c>
      <c r="I640" s="5">
        <f>'1'!I640</f>
        <v>8.66493262464825E-2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0.17676007151612125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0.118985934853924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0.14873241856740499</v>
      </c>
      <c r="I641" s="5">
        <f>'1'!I641</f>
        <v>8.9239451140443002E-2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0.18204379017066449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0.119542780057727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0.14942847507215876</v>
      </c>
      <c r="I642" s="5">
        <f>'1'!I642</f>
        <v>8.9657085043295254E-2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0.18289574138290737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0.117862986217303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0.14732873277162875</v>
      </c>
      <c r="I643" s="5">
        <f>'1'!I643</f>
        <v>8.8397239662977245E-2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0.18032572302072414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0.11697665982453501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0.14622082478066875</v>
      </c>
      <c r="I644" s="5">
        <f>'1'!I644</f>
        <v>8.7732494868401262E-2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0.17896967857676643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0.116903548127909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0.14612943515988625</v>
      </c>
      <c r="I645" s="5">
        <f>'1'!I645</f>
        <v>8.7677661095931753E-2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0.17885782056282601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0.11911105010429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0.14888881263036249</v>
      </c>
      <c r="I646" s="5">
        <f>'1'!I646</f>
        <v>8.9333287578217499E-2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0.1822352115719649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0.121849912360737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0.15231239045092126</v>
      </c>
      <c r="I647" s="5">
        <f>'1'!I647</f>
        <v>9.138743427055275E-2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0.186425562864587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0.11850733827804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0.14813417284754998</v>
      </c>
      <c r="I648" s="5">
        <f>'1'!I648</f>
        <v>8.8880503708529998E-2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0.18131155627475412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0.11581986441922899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0.14477483052403625</v>
      </c>
      <c r="I649" s="5">
        <f>'1'!I649</f>
        <v>8.6864898314421748E-2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0.17719982720490093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0.11824348887925799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0.1478043610990725</v>
      </c>
      <c r="I650" s="5">
        <f>'1'!I650</f>
        <v>8.8682616659443492E-2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0.18090787709496287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0.120693071683504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0.15086633960438001</v>
      </c>
      <c r="I651" s="5">
        <f>'1'!I651</f>
        <v>9.0519803762627998E-2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0.18465564222845773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0.116660382093108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0.14582547761638501</v>
      </c>
      <c r="I652" s="5">
        <f>'1'!I652</f>
        <v>8.7495286569830993E-2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0.17848578611463436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0.11553814941990299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0.14442268677487874</v>
      </c>
      <c r="I653" s="5">
        <f>'1'!I653</f>
        <v>8.6653612064927249E-2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0.17676881436049885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0.113275202382804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0.141594002978505</v>
      </c>
      <c r="I654" s="5">
        <f>'1'!I654</f>
        <v>8.4956401787103009E-2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0.17330659459398004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0.115079891111731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0.14384986388966375</v>
      </c>
      <c r="I655" s="5">
        <f>'1'!I655</f>
        <v>8.6309918333798252E-2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0.17606769721249946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0.115070072594989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0.14383759074373625</v>
      </c>
      <c r="I656" s="5">
        <f>'1'!I656</f>
        <v>8.6302554446241742E-2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0.17605267526890786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0.11364166289555901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0.14205207861944877</v>
      </c>
      <c r="I657" s="5">
        <f>'1'!I657</f>
        <v>8.5231247171669258E-2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0.17386726473345246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0.115540039303592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0.14442504912949</v>
      </c>
      <c r="I658" s="5">
        <f>'1'!I658</f>
        <v>8.665502947769399E-2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0.1767717058080481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0.120731476307811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0.15091434538476375</v>
      </c>
      <c r="I659" s="5">
        <f>'1'!I659</f>
        <v>9.0548607230858252E-2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0.18471439978982421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0.120319372027362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0.1503992150342025</v>
      </c>
      <c r="I660" s="5">
        <f>'1'!I660</f>
        <v>9.02395290205215E-2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0.18408389648495382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0.11797867597774001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0.14747334497217501</v>
      </c>
      <c r="I661" s="5">
        <f>'1'!I661</f>
        <v>8.8484006983304997E-2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0.18050272379396465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0.118898717422774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0.1486233967784675</v>
      </c>
      <c r="I662" s="5">
        <f>'1'!I662</f>
        <v>8.9174038067080491E-2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0.18191035093891841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0.114098347930067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0.14262293491258374</v>
      </c>
      <c r="I663" s="5">
        <f>'1'!I663</f>
        <v>8.5573760947550245E-2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0.17456597483476083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0.11968775556740301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0.14960969445925376</v>
      </c>
      <c r="I664" s="5">
        <f>'1'!I664</f>
        <v>8.9765816675552251E-2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0.18311754819810569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0.12524350341007601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0.15655437926259502</v>
      </c>
      <c r="I665" s="5">
        <f>'1'!I665</f>
        <v>9.3932627557557005E-2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0.19161762340240898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0.12673550830758101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0.15841938538447625</v>
      </c>
      <c r="I666" s="5">
        <f>'1'!I666</f>
        <v>9.505163123068576E-2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0.19390033208414059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0.13428014967173399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0.16785018708966748</v>
      </c>
      <c r="I667" s="5">
        <f>'1'!I667</f>
        <v>0.1007101122538005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0.20544333597863398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0.141049874702945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0.17631234337868124</v>
      </c>
      <c r="I668" s="5">
        <f>'1'!I668</f>
        <v>0.10578740602720875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0.21580074842917144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0.15763364286059101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0.19704205357573876</v>
      </c>
      <c r="I669" s="5">
        <f>'1'!I669</f>
        <v>0.11822523214544325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0.24117326001582051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0.14870172952258801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0.185877161903235</v>
      </c>
      <c r="I670" s="5">
        <f>'1'!I670</f>
        <v>0.11152629714194101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0.22750778468445318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0.15275081796756901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0.19093852245946125</v>
      </c>
      <c r="I671" s="5">
        <f>'1'!I671</f>
        <v>0.11456311347567676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0.23370273039938594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0.144898345441904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0.18112293180237998</v>
      </c>
      <c r="I672" s="5">
        <f>'1'!I672</f>
        <v>0.108673759081428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0.22168875696178575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0.14429890860537301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0.18037363575671625</v>
      </c>
      <c r="I673" s="5">
        <f>'1'!I673</f>
        <v>0.10822418145402976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0.22077164223033466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0.148754496741165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0.18594312092645626</v>
      </c>
      <c r="I674" s="5">
        <f>'1'!I674</f>
        <v>0.11156587255587375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0.22758851644891184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0.155076950879347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0.19384618859918376</v>
      </c>
      <c r="I675" s="5">
        <f>'1'!I675</f>
        <v>0.11630771315951025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0.23726162206351967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0.14236365551546501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0.17795456939433127</v>
      </c>
      <c r="I676" s="5">
        <f>'1'!I676</f>
        <v>0.10677274163659875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0.21781078128606546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0.162027077479663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0.20253384684957876</v>
      </c>
      <c r="I677" s="5">
        <f>'1'!I677</f>
        <v>0.12152030810974725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0.24789504180376684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0.15762656326094299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0.19703320407617875</v>
      </c>
      <c r="I678" s="5">
        <f>'1'!I678</f>
        <v>0.11821992244570724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0.24116242850742081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0.17157986988161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0.2144748373520125</v>
      </c>
      <c r="I679" s="5">
        <f>'1'!I679</f>
        <v>0.1286849024112075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0.26251043762932319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0.18802990974605699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0.23503738718257122</v>
      </c>
      <c r="I680" s="5">
        <f>'1'!I680</f>
        <v>0.14102243230954276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0.28767835019864391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0.18557182547026799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0.23196478183783498</v>
      </c>
      <c r="I681" s="5">
        <f>'1'!I681</f>
        <v>0.139178869102701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0.28391757814879698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0.17721038890563801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0.22151298613204751</v>
      </c>
      <c r="I682" s="5">
        <f>'1'!I682</f>
        <v>0.1329077916792285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0.27112490979378912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0.17375144366190601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0.2171893045773825</v>
      </c>
      <c r="I683" s="5">
        <f>'1'!I683</f>
        <v>0.13031358274642951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0.2658328599146601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0.17556845317297501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0.21946056646621875</v>
      </c>
      <c r="I684" s="5">
        <f>'1'!I684</f>
        <v>0.13167633987973126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0.26861281284419947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0.17988062244043199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0.22485077805053999</v>
      </c>
      <c r="I685" s="5">
        <f>'1'!I685</f>
        <v>0.13491046683032398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0.27521026184747077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0.189628951680791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0.23703618960098874</v>
      </c>
      <c r="I686" s="5">
        <f>'1'!I686</f>
        <v>0.14222171376059325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0.29012482132817852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0.18714366385999601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0.23392957982499502</v>
      </c>
      <c r="I687" s="5">
        <f>'1'!I687</f>
        <v>0.140357747894997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0.28632242892677451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0.196145898876146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0.2451823735951825</v>
      </c>
      <c r="I688" s="5">
        <f>'1'!I688</f>
        <v>0.14710942415710951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0.30009549365378563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0.21249243677257201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0.26561554596571502</v>
      </c>
      <c r="I689" s="5">
        <f>'1'!I689</f>
        <v>0.15936932757942901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0.32510505229184722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0.21920788571083699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0.27400985713854625</v>
      </c>
      <c r="I690" s="5">
        <f>'1'!I690</f>
        <v>0.16440591428312773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0.33537942445961783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0.202348373031073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0.25293546628884123</v>
      </c>
      <c r="I691" s="5">
        <f>'1'!I691</f>
        <v>0.15176127977330475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0.30958503462335224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0.14089070270262799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0.176113378378285</v>
      </c>
      <c r="I692" s="5">
        <f>'1'!I692</f>
        <v>0.10566802702697099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0.21555722154288587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0.14103595099403499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0.17629493874254373</v>
      </c>
      <c r="I693" s="5">
        <f>'1'!I693</f>
        <v>0.10577696324552624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0.21577944570338017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0.22562647862653201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0.28203309828316503</v>
      </c>
      <c r="I694" s="5">
        <f>'1'!I694</f>
        <v>0.169219858969899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0.34519961861424786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0.20538862102811101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0.25673577628513877</v>
      </c>
      <c r="I695" s="5">
        <f>'1'!I695</f>
        <v>0.15404146577108324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0.31423649421913585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0.18258556736675699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0.22823195920844624</v>
      </c>
      <c r="I696" s="5">
        <f>'1'!I696</f>
        <v>0.13693917552506774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0.27934872096195046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0.16757299503345899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0.20946624379182374</v>
      </c>
      <c r="I697" s="5">
        <f>'1'!I697</f>
        <v>0.12567974627509423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0.25638007705357602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0.22446106173251701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0.28057632716564629</v>
      </c>
      <c r="I698" s="5">
        <f>'1'!I698</f>
        <v>0.16834579629938776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0.34341657670449716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0.22942447828936299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0.28678059786170373</v>
      </c>
      <c r="I699" s="5">
        <f>'1'!I699</f>
        <v>0.17206835871702225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0.35101040838984171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0.22110539433395801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0.27638174291744749</v>
      </c>
      <c r="I700" s="5">
        <f>'1'!I700</f>
        <v>0.1658290457504685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0.33828253785750423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0.19735396629282201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0.2466924578660275</v>
      </c>
      <c r="I701" s="5">
        <f>'1'!I701</f>
        <v>0.14801547471961651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0.30194378918202075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0.21279723492569799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0.2659965436571225</v>
      </c>
      <c r="I702" s="5">
        <f>'1'!I702</f>
        <v>0.15959792619427349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0.32557138145167769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0.22289688760416801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0.27862110950521002</v>
      </c>
      <c r="I703" s="5">
        <f>'1'!I703</f>
        <v>0.167172665703126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0.34102345194432171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0.22236337809496401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0.277954222618705</v>
      </c>
      <c r="I704" s="5">
        <f>'1'!I704</f>
        <v>0.16677253357122301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0.34020720342497512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8.6364183797107794E-2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0.10795522974638475</v>
      </c>
      <c r="I705" s="5">
        <f>'1'!I705</f>
        <v>6.4773137847830842E-2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0.13213379692921662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5.2289628277976799E-2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6.5362035347470995E-2</v>
      </c>
      <c r="I706" s="5">
        <f>'1'!I706</f>
        <v>3.9217221208482603E-2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8.0001070126685891E-2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0.119812466590641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0.14976558323830125</v>
      </c>
      <c r="I707" s="5">
        <f>'1'!I707</f>
        <v>8.9859349942980754E-2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0.18330835114783398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0.190918298943552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0.23864787367944001</v>
      </c>
      <c r="I708" s="5">
        <f>'1'!I708</f>
        <v>0.14318872420766399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0.29209747181705642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0.257173329881493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0.32146666235186627</v>
      </c>
      <c r="I709" s="5">
        <f>'1'!I709</f>
        <v>0.19287999741111975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0.39346505752897087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0.25733989688375802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0.3216748711046975</v>
      </c>
      <c r="I710" s="5">
        <f>'1'!I710</f>
        <v>0.19300492266281852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0.39371989847674271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0.22071905722561999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0.275898821532025</v>
      </c>
      <c r="I711" s="5">
        <f>'1'!I711</f>
        <v>0.16553929291921499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0.33769145731028016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0.17615676100621699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0.22019595125777125</v>
      </c>
      <c r="I712" s="5">
        <f>'1'!I712</f>
        <v>0.13211757075466274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0.26951290063929845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0.17496015350760999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0.21870019188451248</v>
      </c>
      <c r="I713" s="5">
        <f>'1'!I713</f>
        <v>0.1312201151307075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0.26768213833398491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0.21266614681976601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0.26583268352470751</v>
      </c>
      <c r="I714" s="5">
        <f>'1'!I714</f>
        <v>0.1594996101148245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0.32537082181679772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0.13735445161427101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0.17169306451783878</v>
      </c>
      <c r="I715" s="5">
        <f>'1'!I715</f>
        <v>0.10301583871070326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0.21014689676870177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0.140829387483106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0.17603673435388251</v>
      </c>
      <c r="I716" s="5">
        <f>'1'!I716</f>
        <v>0.10562204061232949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0.21546341167392419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t-Chalcone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0.74807380000000001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0.95748004146507304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0.95430760315351304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0.92904831505083796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0.90260182699792402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0.88211691334876996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0.84901726388506704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0.80654649017357904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0.77252424867209801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0.75380208263171999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0.71025686202897498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0.672113309544631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0.631014304833179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0.601733123662758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0.57644921743686395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0.53968502042994704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0.50544012402853999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0.48258950687649199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0.454703391042384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0.43775974699750703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0.41087212487367197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0.37610373726099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0.35256543422804998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0.33293463485272701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0.31674396681651901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0.30219717309743599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0.27538690294268098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0.258932173134715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0.248230795729383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0.24024999204074901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0.223762981383095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0.21449743788004699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0.20579298628356901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0.25724123285446127</v>
      </c>
      <c r="I37" s="4">
        <f>'1'!I37</f>
        <v>0.15434473971267676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0.20579298628356901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0.25724123285446127</v>
      </c>
      <c r="Y37" s="4">
        <f>'1'!Y37</f>
        <v>0.15434473971267676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0.20519838635272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0.25649798294089998</v>
      </c>
      <c r="I38" s="4">
        <f>'1'!I38</f>
        <v>0.15389878976453999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0.20519838635272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0.25649798294089998</v>
      </c>
      <c r="Y38" s="4">
        <f>'1'!Y38</f>
        <v>0.15389878976453999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0.19920177430154301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0.24900221787692878</v>
      </c>
      <c r="I39" s="4">
        <f>'1'!I39</f>
        <v>0.14940133072615724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0.19920177430154301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0.24900221787692878</v>
      </c>
      <c r="Y39" s="4">
        <f>'1'!Y39</f>
        <v>0.14940133072615724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0.19514566590937699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0.24393208238672123</v>
      </c>
      <c r="I40" s="4">
        <f>'1'!I40</f>
        <v>0.14635924943203274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0.19514566590937699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0.24393208238672123</v>
      </c>
      <c r="Y40" s="4">
        <f>'1'!Y40</f>
        <v>0.14635924943203274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0.20532897923865201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0.25666122404831504</v>
      </c>
      <c r="I41" s="4">
        <f>'1'!I41</f>
        <v>0.15399673442898901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0.20532897923865201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0.25666122404831504</v>
      </c>
      <c r="Y41" s="4">
        <f>'1'!Y41</f>
        <v>0.15399673442898901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0.209274736254079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0.26159342031759875</v>
      </c>
      <c r="I42" s="4">
        <f>'1'!I42</f>
        <v>0.15695605219055925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0.209274736254079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0.26159342031759875</v>
      </c>
      <c r="Y42" s="4">
        <f>'1'!Y42</f>
        <v>0.15695605219055925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0.20438251959089099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0.25547814948861375</v>
      </c>
      <c r="I43" s="4">
        <f>'1'!I43</f>
        <v>0.15328688969316823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0.20438251959089099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0.25547814948861375</v>
      </c>
      <c r="Y43" s="4">
        <f>'1'!Y43</f>
        <v>0.15328688969316823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0.214937554099873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0.26867194262484123</v>
      </c>
      <c r="I44" s="4">
        <f>'1'!I44</f>
        <v>0.16120316557490474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0.214937554099873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0.26867194262484123</v>
      </c>
      <c r="Y44" s="4">
        <f>'1'!Y44</f>
        <v>0.16120316557490474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0.23775326938525401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0.29719158673156754</v>
      </c>
      <c r="I45" s="4">
        <f>'1'!I45</f>
        <v>0.17831495203894052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0.23775326938525401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0.29719158673156754</v>
      </c>
      <c r="Y45" s="4">
        <f>'1'!Y45</f>
        <v>0.17831495203894052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0.236866718999269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0.29608339874908624</v>
      </c>
      <c r="I46" s="4">
        <f>'1'!I46</f>
        <v>0.17765003924945175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0.236866718999269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0.29608339874908624</v>
      </c>
      <c r="Y46" s="4">
        <f>'1'!Y46</f>
        <v>0.17765003924945175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0.232325043579546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0.2904063044744325</v>
      </c>
      <c r="I47" s="4">
        <f>'1'!I47</f>
        <v>0.17424378268465951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0.232325043579546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0.2904063044744325</v>
      </c>
      <c r="Y47" s="4">
        <f>'1'!Y47</f>
        <v>0.17424378268465951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0.23304197232187601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0.291302465402345</v>
      </c>
      <c r="I48" s="4">
        <f>'1'!I48</f>
        <v>0.17478147924140702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0.23304197232187601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0.291302465402345</v>
      </c>
      <c r="Y48" s="4">
        <f>'1'!Y48</f>
        <v>0.17478147924140702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0.242661781883936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0.30332722735492001</v>
      </c>
      <c r="I49" s="4">
        <f>'1'!I49</f>
        <v>0.18199633641295199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0.242661781883936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0.30332722735492001</v>
      </c>
      <c r="Y49" s="4">
        <f>'1'!Y49</f>
        <v>0.18199633641295199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0.25658871777947301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0.32073589722434126</v>
      </c>
      <c r="I50" s="4">
        <f>'1'!I50</f>
        <v>0.19244153833460476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0.25658871777947301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0.32073589722434126</v>
      </c>
      <c r="Y50" s="4">
        <f>'1'!Y50</f>
        <v>0.19244153833460476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0.26712954599696198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0.33391193249620249</v>
      </c>
      <c r="I51" s="4">
        <f>'1'!I51</f>
        <v>0.20034715949772147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0.26712954599696198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0.33391193249620249</v>
      </c>
      <c r="Y51" s="4">
        <f>'1'!Y51</f>
        <v>0.20034715949772147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0.27413813374746099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0.34267266718432621</v>
      </c>
      <c r="I52" s="4">
        <f>'1'!I52</f>
        <v>0.20560360031059574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0.27413813374746099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0.34267266718432621</v>
      </c>
      <c r="Y52" s="4">
        <f>'1'!Y52</f>
        <v>0.20560360031059574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0.29316002341446801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0.36645002926808501</v>
      </c>
      <c r="I53" s="4">
        <f>'1'!I53</f>
        <v>0.21987001756085101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0.29316002341446801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0.36645002926808501</v>
      </c>
      <c r="Y53" s="4">
        <f>'1'!Y53</f>
        <v>0.21987001756085101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0.32304712709289102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0.40380890886611376</v>
      </c>
      <c r="I54" s="4">
        <f>'1'!I54</f>
        <v>0.24228534531966828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0.32304712709289102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0.40380890886611376</v>
      </c>
      <c r="Y54" s="4">
        <f>'1'!Y54</f>
        <v>0.24228534531966828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0.36204299298488202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0.45255374123110254</v>
      </c>
      <c r="I55" s="4">
        <f>'1'!I55</f>
        <v>0.2715322447386615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0.36204299298488202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0.45255374123110254</v>
      </c>
      <c r="Y55" s="4">
        <f>'1'!Y55</f>
        <v>0.2715322447386615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0.40126397814084902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0.50157997267606125</v>
      </c>
      <c r="I56" s="4">
        <f>'1'!I56</f>
        <v>0.30094798360563679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0.40126397814084902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0.50157997267606125</v>
      </c>
      <c r="Y56" s="4">
        <f>'1'!Y56</f>
        <v>0.30094798360563679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0.45231808700201998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0.56539760875252498</v>
      </c>
      <c r="I57" s="4">
        <f>'1'!I57</f>
        <v>0.33923856525151497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0.45231808700201998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0.56539760875252498</v>
      </c>
      <c r="Y57" s="4">
        <f>'1'!Y57</f>
        <v>0.33923856525151497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0.49271214753474901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0.61589018441843624</v>
      </c>
      <c r="I58" s="4">
        <f>'1'!I58</f>
        <v>0.36953411065106179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0.49271214753474901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0.61589018441843624</v>
      </c>
      <c r="Y58" s="4">
        <f>'1'!Y58</f>
        <v>0.36953411065106179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0.52946216879001695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0.66182771098752124</v>
      </c>
      <c r="I59" s="4">
        <f>'1'!I59</f>
        <v>0.39709662659251271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0.52946216879001695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0.66182771098752124</v>
      </c>
      <c r="Y59" s="4">
        <f>'1'!Y59</f>
        <v>0.39709662659251271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0.58038109577308605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0.72547636971635754</v>
      </c>
      <c r="I60" s="4">
        <f>'1'!I60</f>
        <v>0.43528582182981457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0.58038109577308605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0.72547636971635754</v>
      </c>
      <c r="Y60" s="4">
        <f>'1'!Y60</f>
        <v>0.43528582182981457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0.619856319867367</v>
      </c>
      <c r="D61" s="3" t="e">
        <f>'1'!D61</f>
        <v>#N/A</v>
      </c>
      <c r="E61" s="39" t="e">
        <f>'1'!E61</f>
        <v>#N/A</v>
      </c>
      <c r="F61" s="3">
        <f>'1'!F61</f>
        <v>0.619856319867367</v>
      </c>
      <c r="G61" s="39">
        <f>'1'!G61</f>
        <v>245</v>
      </c>
      <c r="H61" s="4">
        <f>'1'!H61</f>
        <v>0.7748203998342087</v>
      </c>
      <c r="I61" s="4">
        <f>'1'!I61</f>
        <v>0.46489223990052525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0.619856319867367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0.7748203998342087</v>
      </c>
      <c r="Y61" s="4">
        <f>'1'!Y61</f>
        <v>0.46489223990052525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0.64848962274468502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0.81061202843085622</v>
      </c>
      <c r="I62" s="4">
        <f>'1'!I62</f>
        <v>0.48636721705851377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0.64848962274468502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0.81061202843085622</v>
      </c>
      <c r="Y62" s="4">
        <f>'1'!Y62</f>
        <v>0.48636721705851377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0.67154994080039399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0.83943742600049243</v>
      </c>
      <c r="I63" s="4">
        <f>'1'!I63</f>
        <v>0.50366245560029554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0.67154994080039399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0.83943742600049243</v>
      </c>
      <c r="Y63" s="4">
        <f>'1'!Y63</f>
        <v>0.50366245560029554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0.68118354088022104</v>
      </c>
      <c r="D64" s="3" t="e">
        <f>'1'!D64</f>
        <v>#N/A</v>
      </c>
      <c r="E64" s="39" t="e">
        <f>'1'!E64</f>
        <v>#N/A</v>
      </c>
      <c r="F64" s="3">
        <f>'1'!F64</f>
        <v>0.68118354088022104</v>
      </c>
      <c r="G64" s="39">
        <f>'1'!G64</f>
        <v>248</v>
      </c>
      <c r="H64" s="4">
        <f>'1'!H64</f>
        <v>0.85147942610027627</v>
      </c>
      <c r="I64" s="4">
        <f>'1'!I64</f>
        <v>0.51088765566016581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0.68118354088022104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0.68118354088022104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0.85147942610027627</v>
      </c>
      <c r="Y64" s="4">
        <f>'1'!Y64</f>
        <v>0.51088765566016581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0.67482192966447296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0.84352741208059123</v>
      </c>
      <c r="I65" s="4">
        <f>'1'!I65</f>
        <v>0.50611644724835469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0.67482192966447296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0.84352741208059123</v>
      </c>
      <c r="Y65" s="4">
        <f>'1'!Y65</f>
        <v>0.50611644724835469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0.66470546291840205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0.83088182864800253</v>
      </c>
      <c r="I66" s="4">
        <f>'1'!I66</f>
        <v>0.49852909718880156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0.66470546291840205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0.83088182864800253</v>
      </c>
      <c r="Y66" s="4">
        <f>'1'!Y66</f>
        <v>0.49852909718880156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0.65361161038437898</v>
      </c>
      <c r="D67" s="3" t="e">
        <f>'1'!D67</f>
        <v>#N/A</v>
      </c>
      <c r="E67" s="39" t="e">
        <f>'1'!E67</f>
        <v>#N/A</v>
      </c>
      <c r="F67" s="3">
        <f>'1'!F67</f>
        <v>0.65361161038437898</v>
      </c>
      <c r="G67" s="39">
        <f>'1'!G67</f>
        <v>251</v>
      </c>
      <c r="H67" s="4">
        <f>'1'!H67</f>
        <v>0.81701451298047378</v>
      </c>
      <c r="I67" s="4">
        <f>'1'!I67</f>
        <v>0.49020870778828424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0.65361161038437898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0.81701451298047378</v>
      </c>
      <c r="Y67" s="4">
        <f>'1'!Y67</f>
        <v>0.49020870778828424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0.62715623504726203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0.78394529380907751</v>
      </c>
      <c r="I68" s="4">
        <f>'1'!I68</f>
        <v>0.47036717628544655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0.95952431854513875</v>
      </c>
      <c r="N68" s="4">
        <f>'1'!N68</f>
        <v>0.62715623504726203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1.1994053981814234</v>
      </c>
      <c r="W68" s="4">
        <f>'1'!W68</f>
        <v>0.71964323890885407</v>
      </c>
      <c r="X68" s="4">
        <f>'1'!X68</f>
        <v>0.78394529380907751</v>
      </c>
      <c r="Y68" s="4">
        <f>'1'!Y68</f>
        <v>0.47036717628544655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0.59809710129138804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0.747621376614235</v>
      </c>
      <c r="I69" s="4">
        <f>'1'!I69</f>
        <v>0.44857282596854103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0.91506498934383418</v>
      </c>
      <c r="N69" s="4">
        <f>'1'!N69</f>
        <v>0.59809710129138804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1.1438312366797927</v>
      </c>
      <c r="W69" s="4">
        <f>'1'!W69</f>
        <v>0.68629874200787566</v>
      </c>
      <c r="X69" s="4">
        <f>'1'!X69</f>
        <v>0.747621376614235</v>
      </c>
      <c r="Y69" s="4">
        <f>'1'!Y69</f>
        <v>0.44857282596854103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0.56701373854131198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0.70876717317663995</v>
      </c>
      <c r="I70" s="4">
        <f>'1'!I70</f>
        <v>0.42526030390598402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0.86750866957191886</v>
      </c>
      <c r="N70" s="4">
        <f>'1'!N70</f>
        <v>0.56701373854131198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1.0843858369648987</v>
      </c>
      <c r="W70" s="4">
        <f>'1'!W70</f>
        <v>0.65063150217893917</v>
      </c>
      <c r="X70" s="4">
        <f>'1'!X70</f>
        <v>0.70876717317663995</v>
      </c>
      <c r="Y70" s="4">
        <f>'1'!Y70</f>
        <v>0.42526030390598402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0.53353930503194802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0.666924131289935</v>
      </c>
      <c r="I71" s="4">
        <f>'1'!I71</f>
        <v>0.40015447877396104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0.81629410578888228</v>
      </c>
      <c r="N71" s="4">
        <f>'1'!N71</f>
        <v>0.53353930503194802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1.0203676322361028</v>
      </c>
      <c r="W71" s="4">
        <f>'1'!W71</f>
        <v>0.61222057934166174</v>
      </c>
      <c r="X71" s="4">
        <f>'1'!X71</f>
        <v>0.666924131289935</v>
      </c>
      <c r="Y71" s="4">
        <f>'1'!Y71</f>
        <v>0.40015447877396104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0.494529305086576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0.61816163135822</v>
      </c>
      <c r="I72" s="4">
        <f>'1'!I72</f>
        <v>0.370896978814932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0.75661034355823464</v>
      </c>
      <c r="N72" s="4">
        <f>'1'!N72</f>
        <v>0.494529305086576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0.94576292944779328</v>
      </c>
      <c r="W72" s="4">
        <f>'1'!W72</f>
        <v>0.56745775766867601</v>
      </c>
      <c r="X72" s="4">
        <f>'1'!X72</f>
        <v>0.61816163135822</v>
      </c>
      <c r="Y72" s="4">
        <f>'1'!Y72</f>
        <v>0.370896978814932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0.46426128392622301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0.58032660490777876</v>
      </c>
      <c r="I73" s="4">
        <f>'1'!I73</f>
        <v>0.34819596294466726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0.71030146427967833</v>
      </c>
      <c r="N73" s="4">
        <f>'1'!N73</f>
        <v>0.46426128392622301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0.88787683034959786</v>
      </c>
      <c r="W73" s="4">
        <f>'1'!W73</f>
        <v>0.5327260982097588</v>
      </c>
      <c r="X73" s="4">
        <f>'1'!X73</f>
        <v>0.58032660490777876</v>
      </c>
      <c r="Y73" s="4">
        <f>'1'!Y73</f>
        <v>0.34819596294466726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0.43579644414295299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0.54474555517869128</v>
      </c>
      <c r="I74" s="4">
        <f>'1'!I74</f>
        <v>0.32684733310721475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0.66675138143073642</v>
      </c>
      <c r="N74" s="4">
        <f>'1'!N74</f>
        <v>0.43579644414295299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0.83343922678842053</v>
      </c>
      <c r="W74" s="4">
        <f>'1'!W74</f>
        <v>0.50006353607305232</v>
      </c>
      <c r="X74" s="4">
        <f>'1'!X74</f>
        <v>0.54474555517869128</v>
      </c>
      <c r="Y74" s="4">
        <f>'1'!Y74</f>
        <v>0.32684733310721475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0.407558785778669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0.50944848222333627</v>
      </c>
      <c r="I75" s="4">
        <f>'1'!I75</f>
        <v>0.30566908933400172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0.62354887719786667</v>
      </c>
      <c r="N75" s="4">
        <f>'1'!N75</f>
        <v>0.407558785778669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0.77943609649733336</v>
      </c>
      <c r="W75" s="4">
        <f>'1'!W75</f>
        <v>0.46766165789839997</v>
      </c>
      <c r="X75" s="4">
        <f>'1'!X75</f>
        <v>0.50944848222333627</v>
      </c>
      <c r="Y75" s="4">
        <f>'1'!Y75</f>
        <v>0.30566908933400172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0.65361161038437898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0.37926063597552601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0.47407579496940749</v>
      </c>
      <c r="I76" s="4">
        <f>'1'!I76</f>
        <v>0.28444547698164452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0.58025382344797793</v>
      </c>
      <c r="N76" s="4">
        <f>'1'!N76</f>
        <v>0.37926063597552601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0.72531727930997247</v>
      </c>
      <c r="W76" s="4">
        <f>'1'!W76</f>
        <v>0.43519036758598345</v>
      </c>
      <c r="X76" s="4">
        <f>'1'!X76</f>
        <v>0.47407579496940749</v>
      </c>
      <c r="Y76" s="4">
        <f>'1'!Y76</f>
        <v>0.28444547698164452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0.34155801405926201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0.42694751757407751</v>
      </c>
      <c r="I77" s="4">
        <f>'1'!I77</f>
        <v>0.2561685105444465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0.52257029806798716</v>
      </c>
      <c r="N77" s="4">
        <f>'1'!N77</f>
        <v>0.34155801405926201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0.65321287258498395</v>
      </c>
      <c r="W77" s="4">
        <f>'1'!W77</f>
        <v>0.39192772355099037</v>
      </c>
      <c r="X77" s="4">
        <f>'1'!X77</f>
        <v>0.42694751757407751</v>
      </c>
      <c r="Y77" s="4">
        <f>'1'!Y77</f>
        <v>0.2561685105444465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0.31617874478130997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0.39522343097663748</v>
      </c>
      <c r="I78" s="4">
        <f>'1'!I78</f>
        <v>0.23713405858598247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0.48374101646598672</v>
      </c>
      <c r="N78" s="4">
        <f>'1'!N78</f>
        <v>0.31617874478130997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0.60467627058248341</v>
      </c>
      <c r="W78" s="4">
        <f>'1'!W78</f>
        <v>0.36280576234949002</v>
      </c>
      <c r="X78" s="4">
        <f>'1'!X78</f>
        <v>0.39522343097663748</v>
      </c>
      <c r="Y78" s="4">
        <f>'1'!Y78</f>
        <v>0.23713405858598247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0.28516617476756301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0.35645771845945373</v>
      </c>
      <c r="I79" s="4">
        <f>'1'!I79</f>
        <v>0.21387463107567226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0.43629300679016569</v>
      </c>
      <c r="N79" s="4">
        <f>'1'!N79</f>
        <v>0.28516617476756301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0.54536625848770715</v>
      </c>
      <c r="W79" s="4">
        <f>'1'!W79</f>
        <v>0.32721975509262424</v>
      </c>
      <c r="X79" s="4">
        <f>'1'!X79</f>
        <v>0.35645771845945373</v>
      </c>
      <c r="Y79" s="4">
        <f>'1'!Y79</f>
        <v>0.21387463107567226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0.27494759576593097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0.34368449470741369</v>
      </c>
      <c r="I80" s="4">
        <f>'1'!I80</f>
        <v>0.20621069682444823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0.42065898371088983</v>
      </c>
      <c r="N80" s="4">
        <f>'1'!N80</f>
        <v>0.27494759576593097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0.52582372963861235</v>
      </c>
      <c r="W80" s="4">
        <f>'1'!W80</f>
        <v>0.31549423778316737</v>
      </c>
      <c r="X80" s="4">
        <f>'1'!X80</f>
        <v>0.34368449470741369</v>
      </c>
      <c r="Y80" s="4">
        <f>'1'!Y80</f>
        <v>0.20621069682444823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0.262489846522384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0.32811230815297998</v>
      </c>
      <c r="I81" s="4">
        <f>'1'!I81</f>
        <v>0.19686738489178801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0.40159911842449941</v>
      </c>
      <c r="N81" s="4">
        <f>'1'!N81</f>
        <v>0.262489846522384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0.50199889803062425</v>
      </c>
      <c r="W81" s="4">
        <f>'1'!W81</f>
        <v>0.30119933881837457</v>
      </c>
      <c r="X81" s="4">
        <f>'1'!X81</f>
        <v>0.32811230815297998</v>
      </c>
      <c r="Y81" s="4">
        <f>'1'!Y81</f>
        <v>0.19686738489178801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0.25073160227403501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0.3134145028425438</v>
      </c>
      <c r="I82" s="4">
        <f>'1'!I82</f>
        <v>0.18804870170552626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0.38360946820786063</v>
      </c>
      <c r="N82" s="4">
        <f>'1'!N82</f>
        <v>0.25073160227403501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0.47951183525982577</v>
      </c>
      <c r="W82" s="4">
        <f>'1'!W82</f>
        <v>0.28770710115589548</v>
      </c>
      <c r="X82" s="4">
        <f>'1'!X82</f>
        <v>0.3134145028425438</v>
      </c>
      <c r="Y82" s="4">
        <f>'1'!Y82</f>
        <v>0.18804870170552626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0.22330746118862899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0.27913432648578623</v>
      </c>
      <c r="I83" s="4">
        <f>'1'!I83</f>
        <v>0.16748059589147174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0.34165161334466698</v>
      </c>
      <c r="N83" s="4">
        <f>'1'!N83</f>
        <v>0.22330746118862899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0.42706451668083373</v>
      </c>
      <c r="W83" s="4">
        <f>'1'!W83</f>
        <v>0.25623871000850024</v>
      </c>
      <c r="X83" s="4">
        <f>'1'!X83</f>
        <v>0.27913432648578623</v>
      </c>
      <c r="Y83" s="4">
        <f>'1'!Y83</f>
        <v>0.16748059589147174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0.21393914029470701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0.26742392536838377</v>
      </c>
      <c r="I84" s="4">
        <f>'1'!I84</f>
        <v>0.16045435522103024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0.32731845165494028</v>
      </c>
      <c r="N84" s="4">
        <f>'1'!N84</f>
        <v>0.21393914029470701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0.40914806456867536</v>
      </c>
      <c r="W84" s="4">
        <f>'1'!W84</f>
        <v>0.2454888387412052</v>
      </c>
      <c r="X84" s="4">
        <f>'1'!X84</f>
        <v>0.26742392536838377</v>
      </c>
      <c r="Y84" s="4">
        <f>'1'!Y84</f>
        <v>0.16045435522103024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0.21440739466238701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0.26800924332798376</v>
      </c>
      <c r="I85" s="4">
        <f>'1'!I85</f>
        <v>0.16080554599679026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0.32803486237996488</v>
      </c>
      <c r="N85" s="4">
        <f>'1'!N85</f>
        <v>0.21440739466238701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0.41004357797495611</v>
      </c>
      <c r="W85" s="4">
        <f>'1'!W85</f>
        <v>0.24602614678497364</v>
      </c>
      <c r="X85" s="4">
        <f>'1'!X85</f>
        <v>0.26800924332798376</v>
      </c>
      <c r="Y85" s="4">
        <f>'1'!Y85</f>
        <v>0.16080554599679026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0.21559997726592001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0.26949997158240002</v>
      </c>
      <c r="I86" s="4">
        <f>'1'!I86</f>
        <v>0.16169998294943999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0.32985946675446748</v>
      </c>
      <c r="N86" s="4">
        <f>'1'!N86</f>
        <v>0.21559997726592001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0.41232433344308433</v>
      </c>
      <c r="W86" s="4">
        <f>'1'!W86</f>
        <v>0.24739460006585062</v>
      </c>
      <c r="X86" s="4">
        <f>'1'!X86</f>
        <v>0.26949997158240002</v>
      </c>
      <c r="Y86" s="4">
        <f>'1'!Y86</f>
        <v>0.16169998294943999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0.20319551099073599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0.25399438873842001</v>
      </c>
      <c r="I87" s="4">
        <f>'1'!I87</f>
        <v>0.152396633243052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0.31088112230937853</v>
      </c>
      <c r="N87" s="4">
        <f>'1'!N87</f>
        <v>0.20319551099073599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0.38860140288672318</v>
      </c>
      <c r="W87" s="4">
        <f>'1'!W87</f>
        <v>0.23316084173203389</v>
      </c>
      <c r="X87" s="4">
        <f>'1'!X87</f>
        <v>0.25399438873842001</v>
      </c>
      <c r="Y87" s="4">
        <f>'1'!Y87</f>
        <v>0.152396633243052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0.19563580763748001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0.24454475954685001</v>
      </c>
      <c r="I88" s="4">
        <f>'1'!I88</f>
        <v>0.14672685572811001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0.29931507416526698</v>
      </c>
      <c r="N88" s="4">
        <f>'1'!N88</f>
        <v>0.19563580763748001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0.37414384270658374</v>
      </c>
      <c r="W88" s="4">
        <f>'1'!W88</f>
        <v>0.22448630562395022</v>
      </c>
      <c r="X88" s="4">
        <f>'1'!X88</f>
        <v>0.24454475954685001</v>
      </c>
      <c r="Y88" s="4">
        <f>'1'!Y88</f>
        <v>0.14672685572811001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0.19563628158579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0.24454535198223748</v>
      </c>
      <c r="I89" s="4">
        <f>'1'!I89</f>
        <v>0.14672721118934251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0.2993157992874993</v>
      </c>
      <c r="N89" s="4">
        <f>'1'!N89</f>
        <v>0.19563628158579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0.37414474910937412</v>
      </c>
      <c r="W89" s="4">
        <f>'1'!W89</f>
        <v>0.22448684946562447</v>
      </c>
      <c r="X89" s="4">
        <f>'1'!X89</f>
        <v>0.24454535198223748</v>
      </c>
      <c r="Y89" s="4">
        <f>'1'!Y89</f>
        <v>0.14672721118934251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0.213075873668017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0.26634484208502124</v>
      </c>
      <c r="I90" s="4">
        <f>'1'!I90</f>
        <v>0.15980690525101277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0.32599768774411814</v>
      </c>
      <c r="N90" s="4">
        <f>'1'!N90</f>
        <v>0.213075873668017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0.40749710968014768</v>
      </c>
      <c r="W90" s="4">
        <f>'1'!W90</f>
        <v>0.24449826580808859</v>
      </c>
      <c r="X90" s="4">
        <f>'1'!X90</f>
        <v>0.26634484208502124</v>
      </c>
      <c r="Y90" s="4">
        <f>'1'!Y90</f>
        <v>0.15980690525101277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0.20823054333041399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0.2602881791630175</v>
      </c>
      <c r="I91" s="4">
        <f>'1'!I91</f>
        <v>0.15617290749781049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0.31858452331952425</v>
      </c>
      <c r="N91" s="4">
        <f>'1'!N91</f>
        <v>0.20823054333041399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0.39823065414940528</v>
      </c>
      <c r="W91" s="4">
        <f>'1'!W91</f>
        <v>0.23893839248964319</v>
      </c>
      <c r="X91" s="4">
        <f>'1'!X91</f>
        <v>0.2602881791630175</v>
      </c>
      <c r="Y91" s="4">
        <f>'1'!Y91</f>
        <v>0.15617290749781049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0.21729024923822601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0.2716128115477825</v>
      </c>
      <c r="I92" s="4">
        <f>'1'!I92</f>
        <v>0.1629676869286695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0.33244551624540597</v>
      </c>
      <c r="N92" s="4">
        <f>'1'!N92</f>
        <v>0.21729024923822601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0.41555689530675743</v>
      </c>
      <c r="W92" s="4">
        <f>'1'!W92</f>
        <v>0.24933413718405448</v>
      </c>
      <c r="X92" s="4">
        <f>'1'!X92</f>
        <v>0.2716128115477825</v>
      </c>
      <c r="Y92" s="4">
        <f>'1'!Y92</f>
        <v>0.1629676869286695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0.231495615832218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0.28936951979027248</v>
      </c>
      <c r="I93" s="4">
        <f>'1'!I93</f>
        <v>0.1736217118741635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0.35417916719086273</v>
      </c>
      <c r="N93" s="4">
        <f>'1'!N93</f>
        <v>0.231495615832218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0.44272395898857841</v>
      </c>
      <c r="W93" s="4">
        <f>'1'!W93</f>
        <v>0.26563437539314705</v>
      </c>
      <c r="X93" s="4">
        <f>'1'!X93</f>
        <v>0.28936951979027248</v>
      </c>
      <c r="Y93" s="4">
        <f>'1'!Y93</f>
        <v>0.1736217118741635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0.21298019484556099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0.26622524355695126</v>
      </c>
      <c r="I94" s="4">
        <f>'1'!I94</f>
        <v>0.15973514613417075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0.32585130291720277</v>
      </c>
      <c r="N94" s="4">
        <f>'1'!N94</f>
        <v>0.21298019484556099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0.40731412864650346</v>
      </c>
      <c r="W94" s="4">
        <f>'1'!W94</f>
        <v>0.24438847718790208</v>
      </c>
      <c r="X94" s="4">
        <f>'1'!X94</f>
        <v>0.26622524355695126</v>
      </c>
      <c r="Y94" s="4">
        <f>'1'!Y94</f>
        <v>0.15973514613417075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0.21759497473610601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0.27199371842013254</v>
      </c>
      <c r="I95" s="4">
        <f>'1'!I95</f>
        <v>0.1631962310520795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0.33291173424557396</v>
      </c>
      <c r="N95" s="4">
        <f>'1'!N95</f>
        <v>0.21759497473610601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0.41613966780696743</v>
      </c>
      <c r="W95" s="4">
        <f>'1'!W95</f>
        <v>0.24968380068418047</v>
      </c>
      <c r="X95" s="4">
        <f>'1'!X95</f>
        <v>0.27199371842013254</v>
      </c>
      <c r="Y95" s="4">
        <f>'1'!Y95</f>
        <v>0.1631962310520795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0.236534440442036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0.29566805055254503</v>
      </c>
      <c r="I96" s="4">
        <f>'1'!I96</f>
        <v>0.17740083033152701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0.36188837022483994</v>
      </c>
      <c r="N96" s="4">
        <f>'1'!N96</f>
        <v>0.236534440442036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0.45236046278104991</v>
      </c>
      <c r="W96" s="4">
        <f>'1'!W96</f>
        <v>0.27141627766862997</v>
      </c>
      <c r="X96" s="4">
        <f>'1'!X96</f>
        <v>0.29566805055254503</v>
      </c>
      <c r="Y96" s="4">
        <f>'1'!Y96</f>
        <v>0.17740083033152701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0.23903843387010501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0.29879804233763124</v>
      </c>
      <c r="I97" s="4">
        <f>'1'!I97</f>
        <v>0.17927882540257875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0.36571938146804056</v>
      </c>
      <c r="N97" s="4">
        <f>'1'!N97</f>
        <v>0.23903843387010501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0.45714922683505071</v>
      </c>
      <c r="W97" s="4">
        <f>'1'!W97</f>
        <v>0.27428953610103041</v>
      </c>
      <c r="X97" s="4">
        <f>'1'!X97</f>
        <v>0.29879804233763124</v>
      </c>
      <c r="Y97" s="4">
        <f>'1'!Y97</f>
        <v>0.17927882540257875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0.24992087917806399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0.31240109897258</v>
      </c>
      <c r="I98" s="4">
        <f>'1'!I98</f>
        <v>0.18744065938354798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0.38236909382789169</v>
      </c>
      <c r="N98" s="4">
        <f>'1'!N98</f>
        <v>0.24992087917806399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0.4779613672848646</v>
      </c>
      <c r="W98" s="4">
        <f>'1'!W98</f>
        <v>0.28677682037091878</v>
      </c>
      <c r="X98" s="4">
        <f>'1'!X98</f>
        <v>0.31240109897258</v>
      </c>
      <c r="Y98" s="4">
        <f>'1'!Y98</f>
        <v>0.18744065938354798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0.26779219426495998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0.33474024283119996</v>
      </c>
      <c r="I99" s="4">
        <f>'1'!I99</f>
        <v>0.20084414569872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0.40971150146411184</v>
      </c>
      <c r="N99" s="4">
        <f>'1'!N99</f>
        <v>0.26779219426495998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0.51213937683013977</v>
      </c>
      <c r="W99" s="4">
        <f>'1'!W99</f>
        <v>0.30728362609808391</v>
      </c>
      <c r="X99" s="4">
        <f>'1'!X99</f>
        <v>0.33474024283119996</v>
      </c>
      <c r="Y99" s="4">
        <f>'1'!Y99</f>
        <v>0.20084414569872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0.26671429994206802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0.33339287492758501</v>
      </c>
      <c r="I100" s="4">
        <f>'1'!I100</f>
        <v>0.20003572495655103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0.408062365638238</v>
      </c>
      <c r="N100" s="4">
        <f>'1'!N100</f>
        <v>0.26671429994206802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0.51007795704779746</v>
      </c>
      <c r="W100" s="4">
        <f>'1'!W100</f>
        <v>0.30604677422867849</v>
      </c>
      <c r="X100" s="4">
        <f>'1'!X100</f>
        <v>0.33339287492758501</v>
      </c>
      <c r="Y100" s="4">
        <f>'1'!Y100</f>
        <v>0.20003572495655103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0.25869316569036999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0.32336645711296247</v>
      </c>
      <c r="I101" s="4">
        <f>'1'!I101</f>
        <v>0.1940198742677775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0.3957903464080702</v>
      </c>
      <c r="N101" s="4">
        <f>'1'!N101</f>
        <v>0.25869316569036999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0.49473793301008773</v>
      </c>
      <c r="W101" s="4">
        <f>'1'!W101</f>
        <v>0.29684275980605268</v>
      </c>
      <c r="X101" s="4">
        <f>'1'!X101</f>
        <v>0.32336645711296247</v>
      </c>
      <c r="Y101" s="4">
        <f>'1'!Y101</f>
        <v>0.1940198742677775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0.27902620154909702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0.34878275193637126</v>
      </c>
      <c r="I102" s="4">
        <f>'1'!I102</f>
        <v>0.20926965116182278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0.42689908978973917</v>
      </c>
      <c r="N102" s="4">
        <f>'1'!N102</f>
        <v>0.27902620154909702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0.53362386223717395</v>
      </c>
      <c r="W102" s="4">
        <f>'1'!W102</f>
        <v>0.32017431734230439</v>
      </c>
      <c r="X102" s="4">
        <f>'1'!X102</f>
        <v>0.34878275193637126</v>
      </c>
      <c r="Y102" s="4">
        <f>'1'!Y102</f>
        <v>0.20926965116182278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0.28611167251546199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0.35763959064432749</v>
      </c>
      <c r="I103" s="4">
        <f>'1'!I103</f>
        <v>0.21458375438659649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0.43773958107507316</v>
      </c>
      <c r="N103" s="4">
        <f>'1'!N103</f>
        <v>0.28611167251546199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0.54717447634384142</v>
      </c>
      <c r="W103" s="4">
        <f>'1'!W103</f>
        <v>0.3283046858063049</v>
      </c>
      <c r="X103" s="4">
        <f>'1'!X103</f>
        <v>0.35763959064432749</v>
      </c>
      <c r="Y103" s="4">
        <f>'1'!Y103</f>
        <v>0.21458375438659649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0.28116919419574099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0.35146149274467625</v>
      </c>
      <c r="I104" s="4">
        <f>'1'!I104</f>
        <v>0.21087689564680573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0.43017778406719193</v>
      </c>
      <c r="N104" s="4">
        <f>'1'!N104</f>
        <v>0.28116919419574099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0.53772223008398989</v>
      </c>
      <c r="W104" s="4">
        <f>'1'!W104</f>
        <v>0.32263333805039396</v>
      </c>
      <c r="X104" s="4">
        <f>'1'!X104</f>
        <v>0.35146149274467625</v>
      </c>
      <c r="Y104" s="4">
        <f>'1'!Y104</f>
        <v>0.21087689564680573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0.29818856482047401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0.37273570602559253</v>
      </c>
      <c r="I105" s="4">
        <f>'1'!I105</f>
        <v>0.22364142361535549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0.45621675025802227</v>
      </c>
      <c r="N105" s="4">
        <f>'1'!N105</f>
        <v>0.29818856482047401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0.5702709378225278</v>
      </c>
      <c r="W105" s="4">
        <f>'1'!W105</f>
        <v>0.34216256269351669</v>
      </c>
      <c r="X105" s="4">
        <f>'1'!X105</f>
        <v>0.37273570602559253</v>
      </c>
      <c r="Y105" s="4">
        <f>'1'!Y105</f>
        <v>0.22364142361535549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0.31606822502801202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0.39508528128501502</v>
      </c>
      <c r="I106" s="4">
        <f>'1'!I106</f>
        <v>0.23705116877100901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0.48357192559987899</v>
      </c>
      <c r="N106" s="4">
        <f>'1'!N106</f>
        <v>0.31606822502801202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0.60446490699984878</v>
      </c>
      <c r="W106" s="4">
        <f>'1'!W106</f>
        <v>0.36267894419990926</v>
      </c>
      <c r="X106" s="4">
        <f>'1'!X106</f>
        <v>0.39508528128501502</v>
      </c>
      <c r="Y106" s="4">
        <f>'1'!Y106</f>
        <v>0.23705116877100901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0.31402739182980299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0.39253423978725377</v>
      </c>
      <c r="I107" s="4">
        <f>'1'!I107</f>
        <v>0.23552054387235224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0.48044953125163775</v>
      </c>
      <c r="N107" s="4">
        <f>'1'!N107</f>
        <v>0.31402739182980299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0.60056191406454718</v>
      </c>
      <c r="W107" s="4">
        <f>'1'!W107</f>
        <v>0.36033714843872833</v>
      </c>
      <c r="X107" s="4">
        <f>'1'!X107</f>
        <v>0.39253423978725377</v>
      </c>
      <c r="Y107" s="4">
        <f>'1'!Y107</f>
        <v>0.23552054387235224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0.33897078427319899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0.42371348034149875</v>
      </c>
      <c r="I108" s="4">
        <f>'1'!I108</f>
        <v>0.25422808820489923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0.51861193847804421</v>
      </c>
      <c r="N108" s="4">
        <f>'1'!N108</f>
        <v>0.33897078427319899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0.64826492309755523</v>
      </c>
      <c r="W108" s="4">
        <f>'1'!W108</f>
        <v>0.38895895385853319</v>
      </c>
      <c r="X108" s="4">
        <f>'1'!X108</f>
        <v>0.42371348034149875</v>
      </c>
      <c r="Y108" s="4">
        <f>'1'!Y108</f>
        <v>0.25422808820489923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0.336951562149024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0.42118945268628</v>
      </c>
      <c r="I109" s="4">
        <f>'1'!I109</f>
        <v>0.252713671611768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0.51552260822121554</v>
      </c>
      <c r="N109" s="4">
        <f>'1'!N109</f>
        <v>0.336951562149024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0.6444032602765194</v>
      </c>
      <c r="W109" s="4">
        <f>'1'!W109</f>
        <v>0.38664195616591168</v>
      </c>
      <c r="X109" s="4">
        <f>'1'!X109</f>
        <v>0.42118945268628</v>
      </c>
      <c r="Y109" s="4">
        <f>'1'!Y109</f>
        <v>0.252713671611768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0.334991951210387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0.41873993901298373</v>
      </c>
      <c r="I110" s="4">
        <f>'1'!I110</f>
        <v>0.25124396340779026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0.51252448072852219</v>
      </c>
      <c r="N110" s="4">
        <f>'1'!N110</f>
        <v>0.334991951210387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0.64065560091065277</v>
      </c>
      <c r="W110" s="4">
        <f>'1'!W110</f>
        <v>0.38439336054639162</v>
      </c>
      <c r="X110" s="4">
        <f>'1'!X110</f>
        <v>0.41873993901298373</v>
      </c>
      <c r="Y110" s="4">
        <f>'1'!Y110</f>
        <v>0.25124396340779026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0.34088637970368801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0.42610797462961003</v>
      </c>
      <c r="I111" s="4">
        <f>'1'!I111</f>
        <v>0.255664784777766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0.52154272397826273</v>
      </c>
      <c r="N111" s="4">
        <f>'1'!N111</f>
        <v>0.34088637970368801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0.65192840497282845</v>
      </c>
      <c r="W111" s="4">
        <f>'1'!W111</f>
        <v>0.39115704298369702</v>
      </c>
      <c r="X111" s="4">
        <f>'1'!X111</f>
        <v>0.42610797462961003</v>
      </c>
      <c r="Y111" s="4">
        <f>'1'!Y111</f>
        <v>0.255664784777766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0.35768011259610499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0.44710014074513127</v>
      </c>
      <c r="I112" s="4">
        <f>'1'!I112</f>
        <v>0.26826008444707872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0.54723647333277747</v>
      </c>
      <c r="N112" s="4">
        <f>'1'!N112</f>
        <v>0.35768011259610499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0.68404559166597179</v>
      </c>
      <c r="W112" s="4">
        <f>'1'!W112</f>
        <v>0.4104273549995831</v>
      </c>
      <c r="X112" s="4">
        <f>'1'!X112</f>
        <v>0.44710014074513127</v>
      </c>
      <c r="Y112" s="4">
        <f>'1'!Y112</f>
        <v>0.26826008444707872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0.36828854224184199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0.4603606778023025</v>
      </c>
      <c r="I113" s="4">
        <f>'1'!I113</f>
        <v>0.27621640668138148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0.56346695253050527</v>
      </c>
      <c r="N113" s="4">
        <f>'1'!N113</f>
        <v>0.36828854224184199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0.70433369066313156</v>
      </c>
      <c r="W113" s="4">
        <f>'1'!W113</f>
        <v>0.42260021439787898</v>
      </c>
      <c r="X113" s="4">
        <f>'1'!X113</f>
        <v>0.4603606778023025</v>
      </c>
      <c r="Y113" s="4">
        <f>'1'!Y113</f>
        <v>0.27621640668138148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0.37476563818619701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0.46845704773274627</v>
      </c>
      <c r="I114" s="4">
        <f>'1'!I114</f>
        <v>0.28107422863964776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0.57337665401292837</v>
      </c>
      <c r="N114" s="4">
        <f>'1'!N114</f>
        <v>0.37476563818619701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0.71672081751616046</v>
      </c>
      <c r="W114" s="4">
        <f>'1'!W114</f>
        <v>0.43003249050969627</v>
      </c>
      <c r="X114" s="4">
        <f>'1'!X114</f>
        <v>0.46845704773274627</v>
      </c>
      <c r="Y114" s="4">
        <f>'1'!Y114</f>
        <v>0.28107422863964776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0.35954680885207801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0.44943351106509755</v>
      </c>
      <c r="I115" s="4">
        <f>'1'!I115</f>
        <v>0.26966010663905848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0.5500924450234812</v>
      </c>
      <c r="N115" s="4">
        <f>'1'!N115</f>
        <v>0.35954680885207801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0.68761555627935156</v>
      </c>
      <c r="W115" s="4">
        <f>'1'!W115</f>
        <v>0.4125693337676109</v>
      </c>
      <c r="X115" s="4">
        <f>'1'!X115</f>
        <v>0.44943351106509755</v>
      </c>
      <c r="Y115" s="4">
        <f>'1'!Y115</f>
        <v>0.26966010663905848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0.36146810516799299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0.45183513145999121</v>
      </c>
      <c r="I116" s="4">
        <f>'1'!I116</f>
        <v>0.27110107887599477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0.55303195265368543</v>
      </c>
      <c r="N116" s="4">
        <f>'1'!N116</f>
        <v>0.36146810516799299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0.69128994081710682</v>
      </c>
      <c r="W116" s="4">
        <f>'1'!W116</f>
        <v>0.41477396449026405</v>
      </c>
      <c r="X116" s="4">
        <f>'1'!X116</f>
        <v>0.45183513145999121</v>
      </c>
      <c r="Y116" s="4">
        <f>'1'!Y116</f>
        <v>0.27110107887599477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0.375854124930672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0.46981765616333998</v>
      </c>
      <c r="I117" s="4">
        <f>'1'!I117</f>
        <v>0.28189059369800401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0.57504199582629489</v>
      </c>
      <c r="N117" s="4">
        <f>'1'!N117</f>
        <v>0.375854124930672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0.71880249478286862</v>
      </c>
      <c r="W117" s="4">
        <f>'1'!W117</f>
        <v>0.43128149686972117</v>
      </c>
      <c r="X117" s="4">
        <f>'1'!X117</f>
        <v>0.46981765616333998</v>
      </c>
      <c r="Y117" s="4">
        <f>'1'!Y117</f>
        <v>0.28189059369800401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0.36875329171622501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0.46094161464528127</v>
      </c>
      <c r="I118" s="4">
        <f>'1'!I118</f>
        <v>0.27656496878716874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0.56417800090694048</v>
      </c>
      <c r="N118" s="4">
        <f>'1'!N118</f>
        <v>0.36875329171622501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0.70522250113367557</v>
      </c>
      <c r="W118" s="4">
        <f>'1'!W118</f>
        <v>0.42313350068020539</v>
      </c>
      <c r="X118" s="4">
        <f>'1'!X118</f>
        <v>0.46094161464528127</v>
      </c>
      <c r="Y118" s="4">
        <f>'1'!Y118</f>
        <v>0.27656496878716874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0.34795502577027998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0.43494378221284996</v>
      </c>
      <c r="I119" s="4">
        <f>'1'!I119</f>
        <v>0.26096626932771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0.53235747383014342</v>
      </c>
      <c r="N119" s="4">
        <f>'1'!N119</f>
        <v>0.34795502577027998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0.66544684228767925</v>
      </c>
      <c r="W119" s="4">
        <f>'1'!W119</f>
        <v>0.3992681053726076</v>
      </c>
      <c r="X119" s="4">
        <f>'1'!X119</f>
        <v>0.43494378221284996</v>
      </c>
      <c r="Y119" s="4">
        <f>'1'!Y119</f>
        <v>0.26096626932771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0.36424121493339301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0.45530151866674129</v>
      </c>
      <c r="I120" s="4">
        <f>'1'!I120</f>
        <v>0.27318091120004473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0.55727470128504653</v>
      </c>
      <c r="N120" s="4">
        <f>'1'!N120</f>
        <v>0.36424121493339301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0.69659337660630816</v>
      </c>
      <c r="W120" s="4">
        <f>'1'!W120</f>
        <v>0.41795602596378489</v>
      </c>
      <c r="X120" s="4">
        <f>'1'!X120</f>
        <v>0.45530151866674129</v>
      </c>
      <c r="Y120" s="4">
        <f>'1'!Y120</f>
        <v>0.27318091120004473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0.37057947339511099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0.46322434174388871</v>
      </c>
      <c r="I121" s="4">
        <f>'1'!I121</f>
        <v>0.27793460504633327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0.56697198689169381</v>
      </c>
      <c r="N121" s="4">
        <f>'1'!N121</f>
        <v>0.37057947339511099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0.70871498361461727</v>
      </c>
      <c r="W121" s="4">
        <f>'1'!W121</f>
        <v>0.42522899016877036</v>
      </c>
      <c r="X121" s="4">
        <f>'1'!X121</f>
        <v>0.46322434174388871</v>
      </c>
      <c r="Y121" s="4">
        <f>'1'!Y121</f>
        <v>0.27793460504633327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0.37081328247596101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0.46351660309495124</v>
      </c>
      <c r="I122" s="4">
        <f>'1'!I122</f>
        <v>0.27810996185697079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0.56732970556917028</v>
      </c>
      <c r="N122" s="4">
        <f>'1'!N122</f>
        <v>0.37081328247596101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0.70916213196146283</v>
      </c>
      <c r="W122" s="4">
        <f>'1'!W122</f>
        <v>0.42549727917687774</v>
      </c>
      <c r="X122" s="4">
        <f>'1'!X122</f>
        <v>0.46351660309495124</v>
      </c>
      <c r="Y122" s="4">
        <f>'1'!Y122</f>
        <v>0.27810996185697079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0.37390744402923598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0.46738430503654499</v>
      </c>
      <c r="I123" s="4">
        <f>'1'!I123</f>
        <v>0.28043058302192697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0.57206365078084631</v>
      </c>
      <c r="N123" s="4">
        <f>'1'!N123</f>
        <v>0.37390744402923598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0.71507956347605783</v>
      </c>
      <c r="W123" s="4">
        <f>'1'!W123</f>
        <v>0.42904773808563473</v>
      </c>
      <c r="X123" s="4">
        <f>'1'!X123</f>
        <v>0.46738430503654499</v>
      </c>
      <c r="Y123" s="4">
        <f>'1'!Y123</f>
        <v>0.28043058302192697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0.38077506004445999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0.47596882505557497</v>
      </c>
      <c r="I124" s="4">
        <f>'1'!I124</f>
        <v>0.28558129503334501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0.58257083257828302</v>
      </c>
      <c r="N124" s="4">
        <f>'1'!N124</f>
        <v>0.38077506004445999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0.72821354072285382</v>
      </c>
      <c r="W124" s="4">
        <f>'1'!W124</f>
        <v>0.43692812443371226</v>
      </c>
      <c r="X124" s="4">
        <f>'1'!X124</f>
        <v>0.47596882505557497</v>
      </c>
      <c r="Y124" s="4">
        <f>'1'!Y124</f>
        <v>0.28558129503334501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0.38605611379480498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0.48257014224350625</v>
      </c>
      <c r="I125" s="4">
        <f>'1'!I125</f>
        <v>0.28954208534610371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0.59065063664914286</v>
      </c>
      <c r="N125" s="4">
        <f>'1'!N125</f>
        <v>0.38605611379480498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0.73831329581142857</v>
      </c>
      <c r="W125" s="4">
        <f>'1'!W125</f>
        <v>0.44298797748685714</v>
      </c>
      <c r="X125" s="4">
        <f>'1'!X125</f>
        <v>0.48257014224350625</v>
      </c>
      <c r="Y125" s="4">
        <f>'1'!Y125</f>
        <v>0.28954208534610371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0.40126229845724798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0.50157787307155999</v>
      </c>
      <c r="I126" s="4">
        <f>'1'!I126</f>
        <v>0.30094672384293597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0.61391549978935001</v>
      </c>
      <c r="N126" s="4">
        <f>'1'!N126</f>
        <v>0.40126229845724798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0.76739437473668748</v>
      </c>
      <c r="W126" s="4">
        <f>'1'!W126</f>
        <v>0.46043662484201253</v>
      </c>
      <c r="X126" s="4">
        <f>'1'!X126</f>
        <v>0.50157787307155999</v>
      </c>
      <c r="Y126" s="4">
        <f>'1'!Y126</f>
        <v>0.30094672384293597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0.39278875663664797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0.49098594579580995</v>
      </c>
      <c r="I127" s="4">
        <f>'1'!I127</f>
        <v>0.29459156747748599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0.6009513148116431</v>
      </c>
      <c r="N127" s="4">
        <f>'1'!N127</f>
        <v>0.39278875663664797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0.7511891435145539</v>
      </c>
      <c r="W127" s="4">
        <f>'1'!W127</f>
        <v>0.4507134861087323</v>
      </c>
      <c r="X127" s="4">
        <f>'1'!X127</f>
        <v>0.49098594579580995</v>
      </c>
      <c r="Y127" s="4">
        <f>'1'!Y127</f>
        <v>0.29459156747748599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0.381069617742338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0.47633702217792251</v>
      </c>
      <c r="I128" s="4">
        <f>'1'!I128</f>
        <v>0.28580221330675348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0.58302149424523952</v>
      </c>
      <c r="N128" s="4">
        <f>'1'!N128</f>
        <v>0.381069617742338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0.72877686780654938</v>
      </c>
      <c r="W128" s="4">
        <f>'1'!W128</f>
        <v>0.43726612068392967</v>
      </c>
      <c r="X128" s="4">
        <f>'1'!X128</f>
        <v>0.47633702217792251</v>
      </c>
      <c r="Y128" s="4">
        <f>'1'!Y128</f>
        <v>0.28580221330675348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0.39480640636991399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0.49350800796239247</v>
      </c>
      <c r="I129" s="4">
        <f>'1'!I129</f>
        <v>0.2961048047774355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0.60403823937236112</v>
      </c>
      <c r="N129" s="4">
        <f>'1'!N129</f>
        <v>0.39480640636991399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0.7550477992154514</v>
      </c>
      <c r="W129" s="4">
        <f>'1'!W129</f>
        <v>0.45302867952927084</v>
      </c>
      <c r="X129" s="4">
        <f>'1'!X129</f>
        <v>0.49350800796239247</v>
      </c>
      <c r="Y129" s="4">
        <f>'1'!Y129</f>
        <v>0.2961048047774355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0.397912008547889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0.49739001068486122</v>
      </c>
      <c r="I130" s="4">
        <f>'1'!I130</f>
        <v>0.29843400641091677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0.60878968828886471</v>
      </c>
      <c r="N130" s="4">
        <f>'1'!N130</f>
        <v>0.397912008547889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0.76098711036108091</v>
      </c>
      <c r="W130" s="4">
        <f>'1'!W130</f>
        <v>0.4565922662166485</v>
      </c>
      <c r="X130" s="4">
        <f>'1'!X130</f>
        <v>0.49739001068486122</v>
      </c>
      <c r="Y130" s="4">
        <f>'1'!Y130</f>
        <v>0.29843400641091677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0.38018949763464299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0.47523687204330373</v>
      </c>
      <c r="I131" s="4">
        <f>'1'!I131</f>
        <v>0.28514212322598226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0.58167494517280582</v>
      </c>
      <c r="N131" s="4">
        <f>'1'!N131</f>
        <v>0.38018949763464299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0.72709368146600728</v>
      </c>
      <c r="W131" s="4">
        <f>'1'!W131</f>
        <v>0.43625620887960437</v>
      </c>
      <c r="X131" s="4">
        <f>'1'!X131</f>
        <v>0.47523687204330373</v>
      </c>
      <c r="Y131" s="4">
        <f>'1'!Y131</f>
        <v>0.28514212322598226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0.39566392331134798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0.49457990413918496</v>
      </c>
      <c r="I132" s="4">
        <f>'1'!I132</f>
        <v>0.296747942483511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0.60535020649138116</v>
      </c>
      <c r="N132" s="4">
        <f>'1'!N132</f>
        <v>0.39566392331134798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0.75668775811422639</v>
      </c>
      <c r="W132" s="4">
        <f>'1'!W132</f>
        <v>0.45401265486853587</v>
      </c>
      <c r="X132" s="4">
        <f>'1'!X132</f>
        <v>0.49457990413918496</v>
      </c>
      <c r="Y132" s="4">
        <f>'1'!Y132</f>
        <v>0.296747942483511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0.393144938532975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0.49143117316621876</v>
      </c>
      <c r="I133" s="4">
        <f>'1'!I133</f>
        <v>0.29485870389973123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0.60149625907314053</v>
      </c>
      <c r="N133" s="4">
        <f>'1'!N133</f>
        <v>0.393144938532975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0.75187032384142571</v>
      </c>
      <c r="W133" s="4">
        <f>'1'!W133</f>
        <v>0.4511221943048554</v>
      </c>
      <c r="X133" s="4">
        <f>'1'!X133</f>
        <v>0.49143117316621876</v>
      </c>
      <c r="Y133" s="4">
        <f>'1'!Y133</f>
        <v>0.29485870389973123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0.38760546472449298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0.48450683090561619</v>
      </c>
      <c r="I134" s="4">
        <f>'1'!I134</f>
        <v>0.29070409854336976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0.5930210824996639</v>
      </c>
      <c r="N134" s="4">
        <f>'1'!N134</f>
        <v>0.38760546472449298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0.74127635312457985</v>
      </c>
      <c r="W134" s="4">
        <f>'1'!W134</f>
        <v>0.44476581187474795</v>
      </c>
      <c r="X134" s="4">
        <f>'1'!X134</f>
        <v>0.48450683090561619</v>
      </c>
      <c r="Y134" s="4">
        <f>'1'!Y134</f>
        <v>0.29070409854336976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0.40942815670054999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0.51178519587568749</v>
      </c>
      <c r="I135" s="4">
        <f>'1'!I135</f>
        <v>0.3070711175254125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0.62640894102198019</v>
      </c>
      <c r="N135" s="4">
        <f>'1'!N135</f>
        <v>0.40942815670054999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0.78301117627747518</v>
      </c>
      <c r="W135" s="4">
        <f>'1'!W135</f>
        <v>0.46980670576648514</v>
      </c>
      <c r="X135" s="4">
        <f>'1'!X135</f>
        <v>0.51178519587568749</v>
      </c>
      <c r="Y135" s="4">
        <f>'1'!Y135</f>
        <v>0.3070711175254125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0.41607237676678899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0.52009047095848626</v>
      </c>
      <c r="I136" s="4">
        <f>'1'!I136</f>
        <v>0.31205428257509171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0.63657433582323175</v>
      </c>
      <c r="N136" s="4">
        <f>'1'!N136</f>
        <v>0.41607237676678899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0.79571791977903972</v>
      </c>
      <c r="W136" s="4">
        <f>'1'!W136</f>
        <v>0.47743075186742379</v>
      </c>
      <c r="X136" s="4">
        <f>'1'!X136</f>
        <v>0.52009047095848626</v>
      </c>
      <c r="Y136" s="4">
        <f>'1'!Y136</f>
        <v>0.31205428257509171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0.426466621088751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0.53308327636093877</v>
      </c>
      <c r="I137" s="4">
        <f>'1'!I137</f>
        <v>0.31984996581656322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0.65247711991828372</v>
      </c>
      <c r="N137" s="4">
        <f>'1'!N137</f>
        <v>0.426466621088751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0.8155963998978546</v>
      </c>
      <c r="W137" s="4">
        <f>'1'!W137</f>
        <v>0.48935783993871279</v>
      </c>
      <c r="X137" s="4">
        <f>'1'!X137</f>
        <v>0.53308327636093877</v>
      </c>
      <c r="Y137" s="4">
        <f>'1'!Y137</f>
        <v>0.31984996581656322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0.400965000588408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0.50120625073550995</v>
      </c>
      <c r="I138" s="4">
        <f>'1'!I138</f>
        <v>0.300723750441306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0.61346064576883297</v>
      </c>
      <c r="N138" s="4">
        <f>'1'!N138</f>
        <v>0.400965000588408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0.76682580721104121</v>
      </c>
      <c r="W138" s="4">
        <f>'1'!W138</f>
        <v>0.46009548432662473</v>
      </c>
      <c r="X138" s="4">
        <f>'1'!X138</f>
        <v>0.50120625073550995</v>
      </c>
      <c r="Y138" s="4">
        <f>'1'!Y138</f>
        <v>0.300723750441306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0.39085154869968602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0.48856443587460752</v>
      </c>
      <c r="I139" s="4">
        <f>'1'!I139</f>
        <v>0.29313866152476453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0.59798746302843697</v>
      </c>
      <c r="N139" s="4">
        <f>'1'!N139</f>
        <v>0.39085154869968602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0.74748432878554616</v>
      </c>
      <c r="W139" s="4">
        <f>'1'!W139</f>
        <v>0.44849059727132773</v>
      </c>
      <c r="X139" s="4">
        <f>'1'!X139</f>
        <v>0.48856443587460752</v>
      </c>
      <c r="Y139" s="4">
        <f>'1'!Y139</f>
        <v>0.29313866152476453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0.41014775576180301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0.51268469470225375</v>
      </c>
      <c r="I140" s="4">
        <f>'1'!I140</f>
        <v>0.30761081682135227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0.62750989922073352</v>
      </c>
      <c r="N140" s="4">
        <f>'1'!N140</f>
        <v>0.41014775576180301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0.78438737402591685</v>
      </c>
      <c r="W140" s="4">
        <f>'1'!W140</f>
        <v>0.47063242441555014</v>
      </c>
      <c r="X140" s="4">
        <f>'1'!X140</f>
        <v>0.51268469470225375</v>
      </c>
      <c r="Y140" s="4">
        <f>'1'!Y140</f>
        <v>0.30761081682135227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0.42617163989533302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0.53271454986916633</v>
      </c>
      <c r="I141" s="4">
        <f>'1'!I141</f>
        <v>0.31962872992149977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0.65202581031984419</v>
      </c>
      <c r="N141" s="4">
        <f>'1'!N141</f>
        <v>0.42617163989533302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0.81503226289980524</v>
      </c>
      <c r="W141" s="4">
        <f>'1'!W141</f>
        <v>0.48901935773988314</v>
      </c>
      <c r="X141" s="4">
        <f>'1'!X141</f>
        <v>0.53271454986916633</v>
      </c>
      <c r="Y141" s="4">
        <f>'1'!Y141</f>
        <v>0.31962872992149977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0.43329412889616598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0.54161766112020748</v>
      </c>
      <c r="I142" s="4">
        <f>'1'!I142</f>
        <v>0.32497059667212447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0.66292293773874722</v>
      </c>
      <c r="N142" s="4">
        <f>'1'!N142</f>
        <v>0.43329412889616598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0.828653672173434</v>
      </c>
      <c r="W142" s="4">
        <f>'1'!W142</f>
        <v>0.49719220330406044</v>
      </c>
      <c r="X142" s="4">
        <f>'1'!X142</f>
        <v>0.54161766112020748</v>
      </c>
      <c r="Y142" s="4">
        <f>'1'!Y142</f>
        <v>0.32497059667212447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0.43982085144855698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0.54977606431069626</v>
      </c>
      <c r="I143" s="4">
        <f>'1'!I143</f>
        <v>0.32986563858641771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0.67290856597529691</v>
      </c>
      <c r="N143" s="4">
        <f>'1'!N143</f>
        <v>0.43982085144855698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0.84113570746912114</v>
      </c>
      <c r="W143" s="4">
        <f>'1'!W143</f>
        <v>0.50468142448147268</v>
      </c>
      <c r="X143" s="4">
        <f>'1'!X143</f>
        <v>0.54977606431069626</v>
      </c>
      <c r="Y143" s="4">
        <f>'1'!Y143</f>
        <v>0.32986563858641771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0.448119435785515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0.56014929473189379</v>
      </c>
      <c r="I144" s="4">
        <f>'1'!I144</f>
        <v>0.33608957683913626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0.68560507289945904</v>
      </c>
      <c r="N144" s="4">
        <f>'1'!N144</f>
        <v>0.448119435785515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0.85700634112432383</v>
      </c>
      <c r="W144" s="4">
        <f>'1'!W144</f>
        <v>0.51420380467459426</v>
      </c>
      <c r="X144" s="4">
        <f>'1'!X144</f>
        <v>0.56014929473189379</v>
      </c>
      <c r="Y144" s="4">
        <f>'1'!Y144</f>
        <v>0.33608957683913626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0.46042590134766997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0.57553237668458745</v>
      </c>
      <c r="I145" s="4">
        <f>'1'!I145</f>
        <v>0.34531942601075249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0.70443348011657947</v>
      </c>
      <c r="N145" s="4">
        <f>'1'!N145</f>
        <v>0.46042590134766997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0.88054185014572428</v>
      </c>
      <c r="W145" s="4">
        <f>'1'!W145</f>
        <v>0.52832511008743466</v>
      </c>
      <c r="X145" s="4">
        <f>'1'!X145</f>
        <v>0.57553237668458745</v>
      </c>
      <c r="Y145" s="4">
        <f>'1'!Y145</f>
        <v>0.34531942601075249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0.46108951891033501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0.57636189863791876</v>
      </c>
      <c r="I146" s="4">
        <f>'1'!I146</f>
        <v>0.34581713918275125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0.70544878882915696</v>
      </c>
      <c r="N146" s="4">
        <f>'1'!N146</f>
        <v>0.46108951891033501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0.88181098603644625</v>
      </c>
      <c r="W146" s="4">
        <f>'1'!W146</f>
        <v>0.52908659162186766</v>
      </c>
      <c r="X146" s="4">
        <f>'1'!X146</f>
        <v>0.57636189863791876</v>
      </c>
      <c r="Y146" s="4">
        <f>'1'!Y146</f>
        <v>0.34581713918275125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0.46525384922357998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0.58156731152947494</v>
      </c>
      <c r="I147" s="4">
        <f>'1'!I147</f>
        <v>0.34894038691768497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0.71182005005996041</v>
      </c>
      <c r="N147" s="4">
        <f>'1'!N147</f>
        <v>0.46525384922357998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0.88977506257495054</v>
      </c>
      <c r="W147" s="4">
        <f>'1'!W147</f>
        <v>0.53386503754497028</v>
      </c>
      <c r="X147" s="4">
        <f>'1'!X147</f>
        <v>0.58156731152947494</v>
      </c>
      <c r="Y147" s="4">
        <f>'1'!Y147</f>
        <v>0.34894038691768497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0.469638640482546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0.58704830060318247</v>
      </c>
      <c r="I148" s="4">
        <f>'1'!I148</f>
        <v>0.35222898036190953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0.71852860784764627</v>
      </c>
      <c r="N148" s="4">
        <f>'1'!N148</f>
        <v>0.469638640482546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0.89816075980955778</v>
      </c>
      <c r="W148" s="4">
        <f>'1'!W148</f>
        <v>0.53889645588573476</v>
      </c>
      <c r="X148" s="4">
        <f>'1'!X148</f>
        <v>0.58704830060318247</v>
      </c>
      <c r="Y148" s="4">
        <f>'1'!Y148</f>
        <v>0.35222898036190953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0.48672971623713202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0.60841214529641507</v>
      </c>
      <c r="I149" s="4">
        <f>'1'!I149</f>
        <v>0.36504728717784901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0.744677280060698</v>
      </c>
      <c r="N149" s="4">
        <f>'1'!N149</f>
        <v>0.48672971623713202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0.9308466000758725</v>
      </c>
      <c r="W149" s="4">
        <f>'1'!W149</f>
        <v>0.5585079600455235</v>
      </c>
      <c r="X149" s="4">
        <f>'1'!X149</f>
        <v>0.60841214529641507</v>
      </c>
      <c r="Y149" s="4">
        <f>'1'!Y149</f>
        <v>0.36504728717784901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0.49566579408310002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0.61958224260387507</v>
      </c>
      <c r="I150" s="4">
        <f>'1'!I150</f>
        <v>0.37174934556232503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0.75834912692509626</v>
      </c>
      <c r="N150" s="4">
        <f>'1'!N150</f>
        <v>0.49566579408310002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0.9479364086563703</v>
      </c>
      <c r="W150" s="4">
        <f>'1'!W150</f>
        <v>0.56876184519382222</v>
      </c>
      <c r="X150" s="4">
        <f>'1'!X150</f>
        <v>0.61958224260387507</v>
      </c>
      <c r="Y150" s="4">
        <f>'1'!Y150</f>
        <v>0.37174934556232503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0.515038202256623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0.64379775282077878</v>
      </c>
      <c r="I151" s="4">
        <f>'1'!I151</f>
        <v>0.38627865169246722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0.78798814781416882</v>
      </c>
      <c r="N151" s="4">
        <f>'1'!N151</f>
        <v>0.515038202256623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0.98498518476771102</v>
      </c>
      <c r="W151" s="4">
        <f>'1'!W151</f>
        <v>0.59099111086062661</v>
      </c>
      <c r="X151" s="4">
        <f>'1'!X151</f>
        <v>0.64379775282077878</v>
      </c>
      <c r="Y151" s="4">
        <f>'1'!Y151</f>
        <v>0.38627865169246722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0.53929525927615996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0.67411907409519989</v>
      </c>
      <c r="I152" s="4">
        <f>'1'!I152</f>
        <v>0.40447144445711997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0.82510048889585763</v>
      </c>
      <c r="N152" s="4">
        <f>'1'!N152</f>
        <v>0.53929525927615996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1.031375611119822</v>
      </c>
      <c r="W152" s="4">
        <f>'1'!W152</f>
        <v>0.61882536667189325</v>
      </c>
      <c r="X152" s="4">
        <f>'1'!X152</f>
        <v>0.67411907409519989</v>
      </c>
      <c r="Y152" s="4">
        <f>'1'!Y152</f>
        <v>0.40447144445711997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0.55032166385599801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0.68790207981999751</v>
      </c>
      <c r="I153" s="4">
        <f>'1'!I153</f>
        <v>0.41274124789199851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0.8419704532671356</v>
      </c>
      <c r="N153" s="4">
        <f>'1'!N153</f>
        <v>0.55032166385599801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1.0524630665839194</v>
      </c>
      <c r="W153" s="4">
        <f>'1'!W153</f>
        <v>0.63147783995035167</v>
      </c>
      <c r="X153" s="4">
        <f>'1'!X153</f>
        <v>0.68790207981999751</v>
      </c>
      <c r="Y153" s="4">
        <f>'1'!Y153</f>
        <v>0.41274124789199851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0.56043956148068197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0.70054945185085249</v>
      </c>
      <c r="I154" s="4">
        <f>'1'!I154</f>
        <v>0.42032967111051145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0.85745043780831254</v>
      </c>
      <c r="N154" s="4">
        <f>'1'!N154</f>
        <v>0.56043956148068197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1.0718130472603906</v>
      </c>
      <c r="W154" s="4">
        <f>'1'!W154</f>
        <v>0.64308782835623446</v>
      </c>
      <c r="X154" s="4">
        <f>'1'!X154</f>
        <v>0.70054945185085249</v>
      </c>
      <c r="Y154" s="4">
        <f>'1'!Y154</f>
        <v>0.42032967111051145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0.58922279070068895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0.73652848837586116</v>
      </c>
      <c r="I155" s="4">
        <f>'1'!I155</f>
        <v>0.44191709302551674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0.90148764394527203</v>
      </c>
      <c r="N155" s="4">
        <f>'1'!N155</f>
        <v>0.58922279070068895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1.1268595549315901</v>
      </c>
      <c r="W155" s="4">
        <f>'1'!W155</f>
        <v>0.676115732958954</v>
      </c>
      <c r="X155" s="4">
        <f>'1'!X155</f>
        <v>0.73652848837586116</v>
      </c>
      <c r="Y155" s="4">
        <f>'1'!Y155</f>
        <v>0.44191709302551674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0.60703085641227394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0.75878857051534243</v>
      </c>
      <c r="I156" s="4">
        <f>'1'!I156</f>
        <v>0.45527314230920546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0.92873328253041343</v>
      </c>
      <c r="N156" s="4">
        <f>'1'!N156</f>
        <v>0.60703085641227394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1.1609166031630167</v>
      </c>
      <c r="W156" s="4">
        <f>'1'!W156</f>
        <v>0.69654996189781004</v>
      </c>
      <c r="X156" s="4">
        <f>'1'!X156</f>
        <v>0.75878857051534243</v>
      </c>
      <c r="Y156" s="4">
        <f>'1'!Y156</f>
        <v>0.45527314230920546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0.63117504353474096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0.78896880441842621</v>
      </c>
      <c r="I157" s="4">
        <f>'1'!I157</f>
        <v>0.47338128265105572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0.96567293711866065</v>
      </c>
      <c r="N157" s="4">
        <f>'1'!N157</f>
        <v>0.63117504353474096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1.2070911713983259</v>
      </c>
      <c r="W157" s="4">
        <f>'1'!W157</f>
        <v>0.72425470283899551</v>
      </c>
      <c r="X157" s="4">
        <f>'1'!X157</f>
        <v>0.78896880441842621</v>
      </c>
      <c r="Y157" s="4">
        <f>'1'!Y157</f>
        <v>0.47338128265105572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0.64441919606027398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0.80552399507534245</v>
      </c>
      <c r="I158" s="4">
        <f>'1'!I158</f>
        <v>0.48331439704520551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0.98593596842825493</v>
      </c>
      <c r="N158" s="4">
        <f>'1'!N158</f>
        <v>0.64441919606027398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1.2324199605353185</v>
      </c>
      <c r="W158" s="4">
        <f>'1'!W158</f>
        <v>0.7394519763211912</v>
      </c>
      <c r="X158" s="4">
        <f>'1'!X158</f>
        <v>0.80552399507534245</v>
      </c>
      <c r="Y158" s="4">
        <f>'1'!Y158</f>
        <v>0.48331439704520551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0.66480319196836102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0.83100398996045133</v>
      </c>
      <c r="I159" s="4">
        <f>'1'!I159</f>
        <v>0.49860239397627076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1.0171226786767151</v>
      </c>
      <c r="N159" s="4">
        <f>'1'!N159</f>
        <v>0.66480319196836102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1.271403348345894</v>
      </c>
      <c r="W159" s="4">
        <f>'1'!W159</f>
        <v>0.76284200900753629</v>
      </c>
      <c r="X159" s="4">
        <f>'1'!X159</f>
        <v>0.83100398996045133</v>
      </c>
      <c r="Y159" s="4">
        <f>'1'!Y159</f>
        <v>0.49860239397627076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0.68765876426011796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0.85957345532514751</v>
      </c>
      <c r="I160" s="4">
        <f>'1'!I160</f>
        <v>0.51574407319508841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1.0520908033682517</v>
      </c>
      <c r="N160" s="4">
        <f>'1'!N160</f>
        <v>0.68765876426011796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1.3151135042103146</v>
      </c>
      <c r="W160" s="4">
        <f>'1'!W160</f>
        <v>0.78906810252618875</v>
      </c>
      <c r="X160" s="4">
        <f>'1'!X160</f>
        <v>0.85957345532514751</v>
      </c>
      <c r="Y160" s="4">
        <f>'1'!Y160</f>
        <v>0.51574407319508841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0.71963753533312702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0.89954691916640872</v>
      </c>
      <c r="I161" s="4">
        <f>'1'!I161</f>
        <v>0.53972815149984532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1.1010170625792879</v>
      </c>
      <c r="N161" s="4">
        <f>'1'!N161</f>
        <v>0.71963753533312702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1.3762713282241099</v>
      </c>
      <c r="W161" s="4">
        <f>'1'!W161</f>
        <v>0.82576279693446586</v>
      </c>
      <c r="X161" s="4">
        <f>'1'!X161</f>
        <v>0.89954691916640872</v>
      </c>
      <c r="Y161" s="4">
        <f>'1'!Y161</f>
        <v>0.53972815149984532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0.74454190230726702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0.93067737788408378</v>
      </c>
      <c r="I162" s="4">
        <f>'1'!I162</f>
        <v>0.55840642673045027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1.1391197623760283</v>
      </c>
      <c r="N162" s="4">
        <f>'1'!N162</f>
        <v>0.74454190230726702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1.4238997029700353</v>
      </c>
      <c r="W162" s="4">
        <f>'1'!W162</f>
        <v>0.85433982178202128</v>
      </c>
      <c r="X162" s="4">
        <f>'1'!X162</f>
        <v>0.93067737788408378</v>
      </c>
      <c r="Y162" s="4">
        <f>'1'!Y162</f>
        <v>0.55840642673045027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0.763411074762539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0.95426384345317372</v>
      </c>
      <c r="I163" s="4">
        <f>'1'!I163</f>
        <v>0.57255830607190428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1.1679888524525881</v>
      </c>
      <c r="N163" s="4">
        <f>'1'!N163</f>
        <v>0.763411074762539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1.4599860655657351</v>
      </c>
      <c r="W163" s="4">
        <f>'1'!W163</f>
        <v>0.87599163933944113</v>
      </c>
      <c r="X163" s="4">
        <f>'1'!X163</f>
        <v>0.95426384345317372</v>
      </c>
      <c r="Y163" s="4">
        <f>'1'!Y163</f>
        <v>0.57255830607190428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0.78554042063629603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0.98192552579537007</v>
      </c>
      <c r="I164" s="4">
        <f>'1'!I164</f>
        <v>0.589155315477222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1.201845879350784</v>
      </c>
      <c r="N164" s="4">
        <f>'1'!N164</f>
        <v>0.78554042063629603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1.50230734918848</v>
      </c>
      <c r="W164" s="4">
        <f>'1'!W164</f>
        <v>0.90138440951308807</v>
      </c>
      <c r="X164" s="4">
        <f>'1'!X164</f>
        <v>0.98192552579537007</v>
      </c>
      <c r="Y164" s="4">
        <f>'1'!Y164</f>
        <v>0.589155315477222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0.81726616101833705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1.0215827012729213</v>
      </c>
      <c r="I165" s="4">
        <f>'1'!I165</f>
        <v>0.61294962076375281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1.2503850115785355</v>
      </c>
      <c r="N165" s="4">
        <f>'1'!N165</f>
        <v>0.81726616101833705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1.5629812644731693</v>
      </c>
      <c r="W165" s="4">
        <f>'1'!W165</f>
        <v>0.93778875868390166</v>
      </c>
      <c r="X165" s="4">
        <f>'1'!X165</f>
        <v>1.0215827012729213</v>
      </c>
      <c r="Y165" s="4">
        <f>'1'!Y165</f>
        <v>0.61294962076375281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0.84358668148239002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1.0544833518529875</v>
      </c>
      <c r="I166" s="4">
        <f>'1'!I166</f>
        <v>0.63269001111179257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1.2906543703932822</v>
      </c>
      <c r="N166" s="4">
        <f>'1'!N166</f>
        <v>0.84358668148239002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1.6133179629916028</v>
      </c>
      <c r="W166" s="4">
        <f>'1'!W166</f>
        <v>0.96799077779496168</v>
      </c>
      <c r="X166" s="4">
        <f>'1'!X166</f>
        <v>1.0544833518529875</v>
      </c>
      <c r="Y166" s="4">
        <f>'1'!Y166</f>
        <v>0.63269001111179257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0.852864869528002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1.0660810869100026</v>
      </c>
      <c r="I167" s="4">
        <f>'1'!I167</f>
        <v>0.63964865214600153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1.3048496323779273</v>
      </c>
      <c r="N167" s="4">
        <f>'1'!N167</f>
        <v>0.852864869528002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1.631062040472409</v>
      </c>
      <c r="W167" s="4">
        <f>'1'!W167</f>
        <v>0.97863722428344546</v>
      </c>
      <c r="X167" s="4">
        <f>'1'!X167</f>
        <v>1.0660810869100026</v>
      </c>
      <c r="Y167" s="4">
        <f>'1'!Y167</f>
        <v>0.63964865214600153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0.86920544069299799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1.0865068008662475</v>
      </c>
      <c r="I168" s="4">
        <f>'1'!I168</f>
        <v>0.65190408051974846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1.3298500621520961</v>
      </c>
      <c r="N168" s="4">
        <f>'1'!N168</f>
        <v>0.86920544069299799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1.6623125776901202</v>
      </c>
      <c r="W168" s="4">
        <f>'1'!W168</f>
        <v>0.99738754661407203</v>
      </c>
      <c r="X168" s="4">
        <f>'1'!X168</f>
        <v>1.0865068008662475</v>
      </c>
      <c r="Y168" s="4">
        <f>'1'!Y168</f>
        <v>0.65190408051974846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0.89655571630245601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1.12069464537807</v>
      </c>
      <c r="I169" s="4">
        <f>'1'!I169</f>
        <v>0.67241678722684206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1.3716949057486989</v>
      </c>
      <c r="N169" s="4">
        <f>'1'!N169</f>
        <v>0.89655571630245601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1.7146186321858736</v>
      </c>
      <c r="W169" s="4">
        <f>'1'!W169</f>
        <v>1.0287711793115242</v>
      </c>
      <c r="X169" s="4">
        <f>'1'!X169</f>
        <v>1.12069464537807</v>
      </c>
      <c r="Y169" s="4">
        <f>'1'!Y169</f>
        <v>0.67241678722684206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0.92091029806597602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1.1511378725824701</v>
      </c>
      <c r="I170" s="4">
        <f>'1'!I170</f>
        <v>0.69068272354948201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1.4089564558444774</v>
      </c>
      <c r="N170" s="4">
        <f>'1'!N170</f>
        <v>0.92091029806597602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1.7611955698055968</v>
      </c>
      <c r="W170" s="4">
        <f>'1'!W170</f>
        <v>1.056717341883358</v>
      </c>
      <c r="X170" s="4">
        <f>'1'!X170</f>
        <v>1.1511378725824701</v>
      </c>
      <c r="Y170" s="4">
        <f>'1'!Y170</f>
        <v>0.69068272354948201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0.93889390767085801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1.1736173845885725</v>
      </c>
      <c r="I171" s="4">
        <f>'1'!I171</f>
        <v>0.70417043075314356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1.4364706696668206</v>
      </c>
      <c r="N171" s="4">
        <f>'1'!N171</f>
        <v>0.93889390767085801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1.7955883370835257</v>
      </c>
      <c r="W171" s="4">
        <f>'1'!W171</f>
        <v>1.0773530022501154</v>
      </c>
      <c r="X171" s="4">
        <f>'1'!X171</f>
        <v>1.1736173845885725</v>
      </c>
      <c r="Y171" s="4">
        <f>'1'!Y171</f>
        <v>0.70417043075314356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0.95308267473590302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1.1913533434198789</v>
      </c>
      <c r="I172" s="4">
        <f>'1'!I172</f>
        <v>0.7148120060519273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1.4581789239873044</v>
      </c>
      <c r="N172" s="4">
        <f>'1'!N172</f>
        <v>0.95308267473590302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1.8227236549841306</v>
      </c>
      <c r="W172" s="4">
        <f>'1'!W172</f>
        <v>1.0936341929904783</v>
      </c>
      <c r="X172" s="4">
        <f>'1'!X172</f>
        <v>1.1913533434198789</v>
      </c>
      <c r="Y172" s="4">
        <f>'1'!Y172</f>
        <v>0.7148120060519273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0.97421826131303302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1.2177728266412913</v>
      </c>
      <c r="I173" s="4">
        <f>'1'!I173</f>
        <v>0.73066369598477476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1.4905155383333997</v>
      </c>
      <c r="N173" s="4">
        <f>'1'!N173</f>
        <v>0.97421826131303302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1.8631444229167495</v>
      </c>
      <c r="W173" s="4">
        <f>'1'!W173</f>
        <v>1.1178866537500498</v>
      </c>
      <c r="X173" s="4">
        <f>'1'!X173</f>
        <v>1.2177728266412913</v>
      </c>
      <c r="Y173" s="4">
        <f>'1'!Y173</f>
        <v>0.73066369598477476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0.98226249667240995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1.2278281208405124</v>
      </c>
      <c r="I174" s="4">
        <f>'1'!I174</f>
        <v>0.73669687250430749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1.502822901347723</v>
      </c>
      <c r="N174" s="4">
        <f>'1'!N174</f>
        <v>0.98226249667240995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1.8785286266846537</v>
      </c>
      <c r="W174" s="4">
        <f>'1'!W174</f>
        <v>1.1271171760107923</v>
      </c>
      <c r="X174" s="4">
        <f>'1'!X174</f>
        <v>1.2278281208405124</v>
      </c>
      <c r="Y174" s="4">
        <f>'1'!Y174</f>
        <v>0.73669687250430749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0.98438990409731197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1.2304873801216401</v>
      </c>
      <c r="I175" s="4">
        <f>'1'!I175</f>
        <v>0.73829242807298401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1.5060777508502448</v>
      </c>
      <c r="N175" s="4">
        <f>'1'!N175</f>
        <v>0.98438990409731197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1.8825971885628059</v>
      </c>
      <c r="W175" s="4">
        <f>'1'!W175</f>
        <v>1.1295583131376836</v>
      </c>
      <c r="X175" s="4">
        <f>'1'!X175</f>
        <v>1.2304873801216401</v>
      </c>
      <c r="Y175" s="4">
        <f>'1'!Y175</f>
        <v>0.73829242807298401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0.99204208115034698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1.2400526014379336</v>
      </c>
      <c r="I176" s="4">
        <f>'1'!I176</f>
        <v>0.74403156086276023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1.5177852801099145</v>
      </c>
      <c r="N176" s="4">
        <f>'1'!N176</f>
        <v>0.99204208115034698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1.8972316001373932</v>
      </c>
      <c r="W176" s="4">
        <f>'1'!W176</f>
        <v>1.1383389600824358</v>
      </c>
      <c r="X176" s="4">
        <f>'1'!X176</f>
        <v>1.2400526014379336</v>
      </c>
      <c r="Y176" s="4">
        <f>'1'!Y176</f>
        <v>0.74403156086276023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1.5299605822667612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>
        <f>'1'!S177</f>
        <v>1.5299605822667612</v>
      </c>
      <c r="T177" s="3">
        <f>'1'!T177</f>
        <v>1</v>
      </c>
      <c r="U177" s="3" t="e">
        <f>'1'!U177</f>
        <v>#DIV/0!</v>
      </c>
      <c r="V177" s="4">
        <f>'1'!V177</f>
        <v>1.9124507278334515</v>
      </c>
      <c r="W177" s="4">
        <f>'1'!W177</f>
        <v>1.147470436700071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0.99992102821219697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1.2499012852652462</v>
      </c>
      <c r="I178" s="4">
        <f>'1'!I178</f>
        <v>0.7499407711591477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1.5298397585443115</v>
      </c>
      <c r="N178" s="4">
        <f>'1'!N178</f>
        <v>0.99992102821219697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1.9122996981803895</v>
      </c>
      <c r="W178" s="4">
        <f>'1'!W178</f>
        <v>1.1473798189082336</v>
      </c>
      <c r="X178" s="4">
        <f>'1'!X178</f>
        <v>1.2499012852652462</v>
      </c>
      <c r="Y178" s="4">
        <f>'1'!Y178</f>
        <v>0.7499407711591477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0.98946407527012104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1.2368300940876513</v>
      </c>
      <c r="I179" s="4">
        <f>'1'!I179</f>
        <v>0.74209805645259075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1.5138410327323168</v>
      </c>
      <c r="N179" s="4">
        <f>'1'!N179</f>
        <v>0.98946407527012104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1.892301290915396</v>
      </c>
      <c r="W179" s="4">
        <f>'1'!W179</f>
        <v>1.1353807745492377</v>
      </c>
      <c r="X179" s="4">
        <f>'1'!X179</f>
        <v>1.2368300940876513</v>
      </c>
      <c r="Y179" s="4">
        <f>'1'!Y179</f>
        <v>0.74209805645259075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0.97549260674339999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1.2193657584292499</v>
      </c>
      <c r="I180" s="4">
        <f>'1'!I180</f>
        <v>0.73161945505754999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1.492465236610053</v>
      </c>
      <c r="N180" s="4">
        <f>'1'!N180</f>
        <v>0.97549260674339999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1.8655815457625664</v>
      </c>
      <c r="W180" s="4">
        <f>'1'!W180</f>
        <v>1.1193489274575397</v>
      </c>
      <c r="X180" s="4">
        <f>'1'!X180</f>
        <v>1.2193657584292499</v>
      </c>
      <c r="Y180" s="4">
        <f>'1'!Y180</f>
        <v>0.73161945505754999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0.96403731613642896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1.2050466451705362</v>
      </c>
      <c r="I181" s="4">
        <f>'1'!I181</f>
        <v>0.72302798710232175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1.4749390935229767</v>
      </c>
      <c r="N181" s="4">
        <f>'1'!N181</f>
        <v>0.96403731613642896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1.8436738669037209</v>
      </c>
      <c r="W181" s="4">
        <f>'1'!W181</f>
        <v>1.1062043201422325</v>
      </c>
      <c r="X181" s="4">
        <f>'1'!X181</f>
        <v>1.2050466451705362</v>
      </c>
      <c r="Y181" s="4">
        <f>'1'!Y181</f>
        <v>0.72302798710232175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0.95009305032438496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1.1876163129054813</v>
      </c>
      <c r="I182" s="4">
        <f>'1'!I182</f>
        <v>0.71256978774328872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1.4536049164818994</v>
      </c>
      <c r="N182" s="4">
        <f>'1'!N182</f>
        <v>0.95009305032438496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1.8170061456023743</v>
      </c>
      <c r="W182" s="4">
        <f>'1'!W182</f>
        <v>1.0902036873614245</v>
      </c>
      <c r="X182" s="4">
        <f>'1'!X182</f>
        <v>1.1876163129054813</v>
      </c>
      <c r="Y182" s="4">
        <f>'1'!Y182</f>
        <v>0.71256978774328872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0.93075627566999197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1.1634453445874899</v>
      </c>
      <c r="I183" s="4">
        <f>'1'!I183</f>
        <v>0.69806720675249401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1.424020413472503</v>
      </c>
      <c r="N183" s="4">
        <f>'1'!N183</f>
        <v>0.93075627566999197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1.7800255168406287</v>
      </c>
      <c r="W183" s="4">
        <f>'1'!W183</f>
        <v>1.0680153101043772</v>
      </c>
      <c r="X183" s="4">
        <f>'1'!X183</f>
        <v>1.1634453445874899</v>
      </c>
      <c r="Y183" s="4">
        <f>'1'!Y183</f>
        <v>0.69806720675249401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0.90530400322105897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1.1316300040263236</v>
      </c>
      <c r="I184" s="4">
        <f>'1'!I184</f>
        <v>0.6789780024157942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1.3850794398965214</v>
      </c>
      <c r="N184" s="4">
        <f>'1'!N184</f>
        <v>0.90530400322105897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1.7313492998706517</v>
      </c>
      <c r="W184" s="4">
        <f>'1'!W184</f>
        <v>1.0388095799223911</v>
      </c>
      <c r="X184" s="4">
        <f>'1'!X184</f>
        <v>1.1316300040263236</v>
      </c>
      <c r="Y184" s="4">
        <f>'1'!Y184</f>
        <v>0.6789780024157942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0.87624476456752398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1.0953059557094049</v>
      </c>
      <c r="I185" s="4">
        <f>'1'!I185</f>
        <v>0.65718357342564304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1.3406199502059302</v>
      </c>
      <c r="N185" s="4">
        <f>'1'!N185</f>
        <v>0.87624476456752398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1.6757749377574127</v>
      </c>
      <c r="W185" s="4">
        <f>'1'!W185</f>
        <v>1.0054649626544476</v>
      </c>
      <c r="X185" s="4">
        <f>'1'!X185</f>
        <v>1.0953059557094049</v>
      </c>
      <c r="Y185" s="4">
        <f>'1'!Y185</f>
        <v>0.65718357342564304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0.85010329837680398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1.062629122971005</v>
      </c>
      <c r="I186" s="4">
        <f>'1'!I186</f>
        <v>0.63757747378260299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1.3006245373714693</v>
      </c>
      <c r="N186" s="4">
        <f>'1'!N186</f>
        <v>0.85010329837680398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1.6257806717143366</v>
      </c>
      <c r="W186" s="4">
        <f>'1'!W186</f>
        <v>0.97546840302860205</v>
      </c>
      <c r="X186" s="4">
        <f>'1'!X186</f>
        <v>1.062629122971005</v>
      </c>
      <c r="Y186" s="4">
        <f>'1'!Y186</f>
        <v>0.63757747378260299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0.82886920281910104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1.0360865035238762</v>
      </c>
      <c r="I187" s="4">
        <f>'1'!I187</f>
        <v>0.62165190211432575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1.2681372081680979</v>
      </c>
      <c r="N187" s="4">
        <f>'1'!N187</f>
        <v>0.82886920281910104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1.5851715102101225</v>
      </c>
      <c r="W187" s="4">
        <f>'1'!W187</f>
        <v>0.9511029061260734</v>
      </c>
      <c r="X187" s="4">
        <f>'1'!X187</f>
        <v>1.0360865035238762</v>
      </c>
      <c r="Y187" s="4">
        <f>'1'!Y187</f>
        <v>0.62165190211432575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0.79951224142116695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0.99939030177645871</v>
      </c>
      <c r="I188" s="4">
        <f>'1'!I188</f>
        <v>0.59963418106587518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1.223222214414132</v>
      </c>
      <c r="N188" s="4">
        <f>'1'!N188</f>
        <v>0.79951224142116695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1.5290277680176652</v>
      </c>
      <c r="W188" s="4">
        <f>'1'!W188</f>
        <v>0.91741666081059903</v>
      </c>
      <c r="X188" s="4">
        <f>'1'!X188</f>
        <v>0.99939030177645871</v>
      </c>
      <c r="Y188" s="4">
        <f>'1'!Y188</f>
        <v>0.59963418106587518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0.77843353284832895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0.97304191606041113</v>
      </c>
      <c r="I189" s="4">
        <f>'1'!I189</f>
        <v>0.58382514963624677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1.1909726211726013</v>
      </c>
      <c r="N189" s="4">
        <f>'1'!N189</f>
        <v>0.77843353284832895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1.4887157764657517</v>
      </c>
      <c r="W189" s="4">
        <f>'1'!W189</f>
        <v>0.89322946587945096</v>
      </c>
      <c r="X189" s="4">
        <f>'1'!X189</f>
        <v>0.97304191606041113</v>
      </c>
      <c r="Y189" s="4">
        <f>'1'!Y189</f>
        <v>0.58382514963624677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0.75605768595751599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0.94507210744689496</v>
      </c>
      <c r="I190" s="4">
        <f>'1'!I190</f>
        <v>0.56704326446813702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1.1567384574348212</v>
      </c>
      <c r="N190" s="4">
        <f>'1'!N190</f>
        <v>0.75605768595751599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1.4459230717935265</v>
      </c>
      <c r="W190" s="4">
        <f>'1'!W190</f>
        <v>0.86755384307611583</v>
      </c>
      <c r="X190" s="4">
        <f>'1'!X190</f>
        <v>0.94507210744689496</v>
      </c>
      <c r="Y190" s="4">
        <f>'1'!Y190</f>
        <v>0.56704326446813702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0.72051118515745405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0.90063898144681753</v>
      </c>
      <c r="I191" s="4">
        <f>'1'!I191</f>
        <v>0.54038338886809056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1.1023537123732126</v>
      </c>
      <c r="N191" s="4">
        <f>'1'!N191</f>
        <v>0.72051118515745405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1.3779421404665158</v>
      </c>
      <c r="W191" s="4">
        <f>'1'!W191</f>
        <v>0.82676528427990936</v>
      </c>
      <c r="X191" s="4">
        <f>'1'!X191</f>
        <v>0.90063898144681753</v>
      </c>
      <c r="Y191" s="4">
        <f>'1'!Y191</f>
        <v>0.54038338886809056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0.69251445323409999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0.86564306654262502</v>
      </c>
      <c r="I192" s="4">
        <f>'1'!I192</f>
        <v>0.51938583992557497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1.0595198160981913</v>
      </c>
      <c r="N192" s="4">
        <f>'1'!N192</f>
        <v>0.69251445323409999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1.3243997701227392</v>
      </c>
      <c r="W192" s="4">
        <f>'1'!W192</f>
        <v>0.79463986207364345</v>
      </c>
      <c r="X192" s="4">
        <f>'1'!X192</f>
        <v>0.86564306654262502</v>
      </c>
      <c r="Y192" s="4">
        <f>'1'!Y192</f>
        <v>0.51938583992557497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0.66303697937966199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0.82879622422457744</v>
      </c>
      <c r="I193" s="4">
        <f>'1'!I193</f>
        <v>0.4972777345347465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1.0144204430361021</v>
      </c>
      <c r="N193" s="4">
        <f>'1'!N193</f>
        <v>0.66303697937966199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1.2680255537951277</v>
      </c>
      <c r="W193" s="4">
        <f>'1'!W193</f>
        <v>0.76081533227707654</v>
      </c>
      <c r="X193" s="4">
        <f>'1'!X193</f>
        <v>0.82879622422457744</v>
      </c>
      <c r="Y193" s="4">
        <f>'1'!Y193</f>
        <v>0.4972777345347465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0.64102594478339903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0.80128243097924878</v>
      </c>
      <c r="I194" s="4">
        <f>'1'!I194</f>
        <v>0.48076945858754927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0.98074442772890991</v>
      </c>
      <c r="N194" s="4">
        <f>'1'!N194</f>
        <v>0.64102594478339903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1.2259305346611373</v>
      </c>
      <c r="W194" s="4">
        <f>'1'!W194</f>
        <v>0.73555832079668249</v>
      </c>
      <c r="X194" s="4">
        <f>'1'!X194</f>
        <v>0.80128243097924878</v>
      </c>
      <c r="Y194" s="4">
        <f>'1'!Y194</f>
        <v>0.48076945858754927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0.62495610768871002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0.78119513461088752</v>
      </c>
      <c r="I195" s="4">
        <f>'1'!I195</f>
        <v>0.46871708076653251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0.95615821041058746</v>
      </c>
      <c r="N195" s="4">
        <f>'1'!N195</f>
        <v>0.62495610768871002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1.1951977630132342</v>
      </c>
      <c r="W195" s="4">
        <f>'1'!W195</f>
        <v>0.7171186578079406</v>
      </c>
      <c r="X195" s="4">
        <f>'1'!X195</f>
        <v>0.78119513461088752</v>
      </c>
      <c r="Y195" s="4">
        <f>'1'!Y195</f>
        <v>0.46871708076653251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0.61080779899786497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0.76350974874733124</v>
      </c>
      <c r="I196" s="4">
        <f>'1'!I196</f>
        <v>0.4581058492483987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0.93451185580785234</v>
      </c>
      <c r="N196" s="4">
        <f>'1'!N196</f>
        <v>0.61080779899786497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1.1681398197598154</v>
      </c>
      <c r="W196" s="4">
        <f>'1'!W196</f>
        <v>0.70088389185588928</v>
      </c>
      <c r="X196" s="4">
        <f>'1'!X196</f>
        <v>0.76350974874733124</v>
      </c>
      <c r="Y196" s="4">
        <f>'1'!Y196</f>
        <v>0.4581058492483987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0.59362693231969499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0.74203366539961868</v>
      </c>
      <c r="I197" s="4">
        <f>'1'!I197</f>
        <v>0.44522019923977124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0.90822580702107181</v>
      </c>
      <c r="N197" s="4">
        <f>'1'!N197</f>
        <v>0.59362693231969499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1.1352822587763398</v>
      </c>
      <c r="W197" s="4">
        <f>'1'!W197</f>
        <v>0.6811693552658038</v>
      </c>
      <c r="X197" s="4">
        <f>'1'!X197</f>
        <v>0.74203366539961868</v>
      </c>
      <c r="Y197" s="4">
        <f>'1'!Y197</f>
        <v>0.44522019923977124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0.57304361512464497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0.71630451890580615</v>
      </c>
      <c r="I198" s="4">
        <f>'1'!I198</f>
        <v>0.42978271134348373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0.87673414306035169</v>
      </c>
      <c r="N198" s="4">
        <f>'1'!N198</f>
        <v>0.57304361512464497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1.0959176788254397</v>
      </c>
      <c r="W198" s="4">
        <f>'1'!W198</f>
        <v>0.65755060729526371</v>
      </c>
      <c r="X198" s="4">
        <f>'1'!X198</f>
        <v>0.71630451890580615</v>
      </c>
      <c r="Y198" s="4">
        <f>'1'!Y198</f>
        <v>0.42978271134348373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0.553338621546553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0.69167327693319125</v>
      </c>
      <c r="I199" s="4">
        <f>'1'!I199</f>
        <v>0.41500396615991475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0.84658627961205124</v>
      </c>
      <c r="N199" s="4">
        <f>'1'!N199</f>
        <v>0.553338621546553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1.0582328495150641</v>
      </c>
      <c r="W199" s="4">
        <f>'1'!W199</f>
        <v>0.63493970970903846</v>
      </c>
      <c r="X199" s="4">
        <f>'1'!X199</f>
        <v>0.69167327693319125</v>
      </c>
      <c r="Y199" s="4">
        <f>'1'!Y199</f>
        <v>0.41500396615991475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0.54084574204056002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0.67605717755070005</v>
      </c>
      <c r="I200" s="4">
        <f>'1'!I200</f>
        <v>0.40563430653041999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0.82747266640887374</v>
      </c>
      <c r="N200" s="4">
        <f>'1'!N200</f>
        <v>0.54084574204056002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1.0343408330110921</v>
      </c>
      <c r="W200" s="4">
        <f>'1'!W200</f>
        <v>0.62060449980665533</v>
      </c>
      <c r="X200" s="4">
        <f>'1'!X200</f>
        <v>0.67605717755070005</v>
      </c>
      <c r="Y200" s="4">
        <f>'1'!Y200</f>
        <v>0.40563430653041999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0.52040514370457602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0.65050642963072003</v>
      </c>
      <c r="I201" s="4">
        <f>'1'!I201</f>
        <v>0.39030385777843202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0.7961993566768707</v>
      </c>
      <c r="N201" s="4">
        <f>'1'!N201</f>
        <v>0.52040514370457602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0.9952491958460884</v>
      </c>
      <c r="W201" s="4">
        <f>'1'!W201</f>
        <v>0.59714951750765299</v>
      </c>
      <c r="X201" s="4">
        <f>'1'!X201</f>
        <v>0.65050642963072003</v>
      </c>
      <c r="Y201" s="4">
        <f>'1'!Y201</f>
        <v>0.39030385777843202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0.50496203382620797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0.63120254228275996</v>
      </c>
      <c r="I202" s="4">
        <f>'1'!I202</f>
        <v>0.37872152536965598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0.77257200729535314</v>
      </c>
      <c r="N202" s="4">
        <f>'1'!N202</f>
        <v>0.50496203382620797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0.96571500911919139</v>
      </c>
      <c r="W202" s="4">
        <f>'1'!W202</f>
        <v>0.57942900547151488</v>
      </c>
      <c r="X202" s="4">
        <f>'1'!X202</f>
        <v>0.63120254228275996</v>
      </c>
      <c r="Y202" s="4">
        <f>'1'!Y202</f>
        <v>0.37872152536965598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0.49084753733664299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0.6135594216708038</v>
      </c>
      <c r="I203" s="4">
        <f>'1'!I203</f>
        <v>0.36813565300248224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0.75097738402777614</v>
      </c>
      <c r="N203" s="4">
        <f>'1'!N203</f>
        <v>0.49084753733664299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0.93872173003472015</v>
      </c>
      <c r="W203" s="4">
        <f>'1'!W203</f>
        <v>0.56323303802083213</v>
      </c>
      <c r="X203" s="4">
        <f>'1'!X203</f>
        <v>0.6135594216708038</v>
      </c>
      <c r="Y203" s="4">
        <f>'1'!Y203</f>
        <v>0.36813565300248224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0.48442476477326801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0.60553095596658502</v>
      </c>
      <c r="I204" s="4">
        <f>'1'!I204</f>
        <v>0.36331857357995101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0.74115079517694793</v>
      </c>
      <c r="N204" s="4">
        <f>'1'!N204</f>
        <v>0.48442476477326801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0.92643849397118494</v>
      </c>
      <c r="W204" s="4">
        <f>'1'!W204</f>
        <v>0.55586309638271092</v>
      </c>
      <c r="X204" s="4">
        <f>'1'!X204</f>
        <v>0.60553095596658502</v>
      </c>
      <c r="Y204" s="4">
        <f>'1'!Y204</f>
        <v>0.36331857357995101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0.47721043489437998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0.59651304361797497</v>
      </c>
      <c r="I205" s="4">
        <f>'1'!I205</f>
        <v>0.35790782617078498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0.7301131548347799</v>
      </c>
      <c r="N205" s="4">
        <f>'1'!N205</f>
        <v>0.47721043489437998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0.91264144354347487</v>
      </c>
      <c r="W205" s="4">
        <f>'1'!W205</f>
        <v>0.54758486612608492</v>
      </c>
      <c r="X205" s="4">
        <f>'1'!X205</f>
        <v>0.59651304361797497</v>
      </c>
      <c r="Y205" s="4">
        <f>'1'!Y205</f>
        <v>0.35790782617078498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0.46405351420282498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0.58006689275353118</v>
      </c>
      <c r="I206" s="4">
        <f>'1'!I206</f>
        <v>0.34804013565211872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0.70998358479269086</v>
      </c>
      <c r="N206" s="4">
        <f>'1'!N206</f>
        <v>0.46405351420282498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0.8874794809908636</v>
      </c>
      <c r="W206" s="4">
        <f>'1'!W206</f>
        <v>0.53248768859451812</v>
      </c>
      <c r="X206" s="4">
        <f>'1'!X206</f>
        <v>0.58006689275353118</v>
      </c>
      <c r="Y206" s="4">
        <f>'1'!Y206</f>
        <v>0.34804013565211872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0.45587225341656301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0.56984031677070379</v>
      </c>
      <c r="I207" s="4">
        <f>'1'!I207</f>
        <v>0.34190419006242223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0.6974665782764653</v>
      </c>
      <c r="N207" s="4">
        <f>'1'!N207</f>
        <v>0.45587225341656301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0.87183322284558162</v>
      </c>
      <c r="W207" s="4">
        <f>'1'!W207</f>
        <v>0.52309993370734897</v>
      </c>
      <c r="X207" s="4">
        <f>'1'!X207</f>
        <v>0.56984031677070379</v>
      </c>
      <c r="Y207" s="4">
        <f>'1'!Y207</f>
        <v>0.34190419006242223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0.440238854762034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0.55029856845254255</v>
      </c>
      <c r="I208" s="4">
        <f>'1'!I208</f>
        <v>0.33017914107152552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0.67354809456817366</v>
      </c>
      <c r="N208" s="4">
        <f>'1'!N208</f>
        <v>0.440238854762034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0.84193511821021705</v>
      </c>
      <c r="W208" s="4">
        <f>'1'!W208</f>
        <v>0.50516107092613027</v>
      </c>
      <c r="X208" s="4">
        <f>'1'!X208</f>
        <v>0.55029856845254255</v>
      </c>
      <c r="Y208" s="4">
        <f>'1'!Y208</f>
        <v>0.33017914107152552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0.42094004304788002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0.52617505380984997</v>
      </c>
      <c r="I209" s="4">
        <f>'1'!I209</f>
        <v>0.31570503228591001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0.64402167336093008</v>
      </c>
      <c r="N209" s="4">
        <f>'1'!N209</f>
        <v>0.42094004304788002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0.8050270917011626</v>
      </c>
      <c r="W209" s="4">
        <f>'1'!W209</f>
        <v>0.48301625502069756</v>
      </c>
      <c r="X209" s="4">
        <f>'1'!X209</f>
        <v>0.52617505380984997</v>
      </c>
      <c r="Y209" s="4">
        <f>'1'!Y209</f>
        <v>0.31570503228591001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0.41592297617993002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0.51990372022491249</v>
      </c>
      <c r="I210" s="4">
        <f>'1'!I210</f>
        <v>0.31194223213494754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0.63634575881436994</v>
      </c>
      <c r="N210" s="4">
        <f>'1'!N210</f>
        <v>0.41592297617993002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0.79543219851796243</v>
      </c>
      <c r="W210" s="4">
        <f>'1'!W210</f>
        <v>0.47725931911077746</v>
      </c>
      <c r="X210" s="4">
        <f>'1'!X210</f>
        <v>0.51990372022491249</v>
      </c>
      <c r="Y210" s="4">
        <f>'1'!Y210</f>
        <v>0.31194223213494754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0.41292735462256902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0.51615919327821125</v>
      </c>
      <c r="I211" s="4">
        <f>'1'!I211</f>
        <v>0.30969551596692679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0.63176257591221907</v>
      </c>
      <c r="N211" s="4">
        <f>'1'!N211</f>
        <v>0.41292735462256902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0.78970321989027381</v>
      </c>
      <c r="W211" s="4">
        <f>'1'!W211</f>
        <v>0.47382193193416433</v>
      </c>
      <c r="X211" s="4">
        <f>'1'!X211</f>
        <v>0.51615919327821125</v>
      </c>
      <c r="Y211" s="4">
        <f>'1'!Y211</f>
        <v>0.30969551596692679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0.41143887310713301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0.5142985913839162</v>
      </c>
      <c r="I212" s="4">
        <f>'1'!I212</f>
        <v>0.30857915483034976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0.62948525786616927</v>
      </c>
      <c r="N212" s="4">
        <f>'1'!N212</f>
        <v>0.41143887310713301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0.78685657233271156</v>
      </c>
      <c r="W212" s="4">
        <f>'1'!W212</f>
        <v>0.47211394339962698</v>
      </c>
      <c r="X212" s="4">
        <f>'1'!X212</f>
        <v>0.5142985913839162</v>
      </c>
      <c r="Y212" s="4">
        <f>'1'!Y212</f>
        <v>0.30857915483034976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0.409582794021148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0.51197849252643501</v>
      </c>
      <c r="I213" s="4">
        <f>'1'!I213</f>
        <v>0.30718709551586099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0.62664553002704249</v>
      </c>
      <c r="N213" s="4">
        <f>'1'!N213</f>
        <v>0.409582794021148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0.78330691253380313</v>
      </c>
      <c r="W213" s="4">
        <f>'1'!W213</f>
        <v>0.46998414752028184</v>
      </c>
      <c r="X213" s="4">
        <f>'1'!X213</f>
        <v>0.51197849252643501</v>
      </c>
      <c r="Y213" s="4">
        <f>'1'!Y213</f>
        <v>0.30718709551586099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0.39377815781153302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0.49222269726441625</v>
      </c>
      <c r="I214" s="4">
        <f>'1'!I214</f>
        <v>0.2953336183586498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0.60246505960926566</v>
      </c>
      <c r="N214" s="4">
        <f>'1'!N214</f>
        <v>0.39377815781153302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0.75308132451158205</v>
      </c>
      <c r="W214" s="4">
        <f>'1'!W214</f>
        <v>0.45184879470694927</v>
      </c>
      <c r="X214" s="4">
        <f>'1'!X214</f>
        <v>0.49222269726441625</v>
      </c>
      <c r="Y214" s="4">
        <f>'1'!Y214</f>
        <v>0.2953336183586498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0.38535560534101199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0.48169450667626501</v>
      </c>
      <c r="I215" s="4">
        <f>'1'!I215</f>
        <v>0.28901670400575896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0.58957888632729494</v>
      </c>
      <c r="N215" s="4">
        <f>'1'!N215</f>
        <v>0.38535560534101199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0.7369736079091187</v>
      </c>
      <c r="W215" s="4">
        <f>'1'!W215</f>
        <v>0.44218416474547118</v>
      </c>
      <c r="X215" s="4">
        <f>'1'!X215</f>
        <v>0.48169450667626501</v>
      </c>
      <c r="Y215" s="4">
        <f>'1'!Y215</f>
        <v>0.28901670400575896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0.377982226296115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0.47247778287014375</v>
      </c>
      <c r="I216" s="4">
        <f>'1'!I216</f>
        <v>0.28348666972208625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0.57829790703049078</v>
      </c>
      <c r="N216" s="4">
        <f>'1'!N216</f>
        <v>0.377982226296115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0.72287238378811347</v>
      </c>
      <c r="W216" s="4">
        <f>'1'!W216</f>
        <v>0.43372343027286808</v>
      </c>
      <c r="X216" s="4">
        <f>'1'!X216</f>
        <v>0.47247778287014375</v>
      </c>
      <c r="Y216" s="4">
        <f>'1'!Y216</f>
        <v>0.28348666972208625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0.37385416298611002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0.46731770373263753</v>
      </c>
      <c r="I217" s="4">
        <f>'1'!I217</f>
        <v>0.2803906222395825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0.57198213288508148</v>
      </c>
      <c r="N217" s="4">
        <f>'1'!N217</f>
        <v>0.37385416298611002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0.71497766610635183</v>
      </c>
      <c r="W217" s="4">
        <f>'1'!W217</f>
        <v>0.42898659966381114</v>
      </c>
      <c r="X217" s="4">
        <f>'1'!X217</f>
        <v>0.46731770373263753</v>
      </c>
      <c r="Y217" s="4">
        <f>'1'!Y217</f>
        <v>0.2803906222395825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0.37016124408724699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0.46270155510905875</v>
      </c>
      <c r="I218" s="4">
        <f>'1'!I218</f>
        <v>0.27762093306543523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0.5663321125363131</v>
      </c>
      <c r="N218" s="4">
        <f>'1'!N218</f>
        <v>0.37016124408724699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0.70791514067039141</v>
      </c>
      <c r="W218" s="4">
        <f>'1'!W218</f>
        <v>0.4247490844022348</v>
      </c>
      <c r="X218" s="4">
        <f>'1'!X218</f>
        <v>0.46270155510905875</v>
      </c>
      <c r="Y218" s="4">
        <f>'1'!Y218</f>
        <v>0.27762093306543523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0.36856388988866001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0.46070486236082503</v>
      </c>
      <c r="I219" s="4">
        <f>'1'!I219</f>
        <v>0.276422917416495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0.56388822357655677</v>
      </c>
      <c r="N219" s="4">
        <f>'1'!N219</f>
        <v>0.36856388988866001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0.70486027947069596</v>
      </c>
      <c r="W219" s="4">
        <f>'1'!W219</f>
        <v>0.42291616768241758</v>
      </c>
      <c r="X219" s="4">
        <f>'1'!X219</f>
        <v>0.46070486236082503</v>
      </c>
      <c r="Y219" s="4">
        <f>'1'!Y219</f>
        <v>0.276422917416495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0.35998188057284197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0.44997735071605249</v>
      </c>
      <c r="I220" s="4">
        <f>'1'!I220</f>
        <v>0.26998641042963145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0.55075808760670897</v>
      </c>
      <c r="N220" s="4">
        <f>'1'!N220</f>
        <v>0.35998188057284197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0.68844760950838624</v>
      </c>
      <c r="W220" s="4">
        <f>'1'!W220</f>
        <v>0.4130685657050317</v>
      </c>
      <c r="X220" s="4">
        <f>'1'!X220</f>
        <v>0.44997735071605249</v>
      </c>
      <c r="Y220" s="4">
        <f>'1'!Y220</f>
        <v>0.26998641042963145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0.35699989227186202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0.44624986533982752</v>
      </c>
      <c r="I221" s="4">
        <f>'1'!I221</f>
        <v>0.26774991920389651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0.54619576304942907</v>
      </c>
      <c r="N221" s="4">
        <f>'1'!N221</f>
        <v>0.35699989227186202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0.68274470381178631</v>
      </c>
      <c r="W221" s="4">
        <f>'1'!W221</f>
        <v>0.40964682228707183</v>
      </c>
      <c r="X221" s="4">
        <f>'1'!X221</f>
        <v>0.44624986533982752</v>
      </c>
      <c r="Y221" s="4">
        <f>'1'!Y221</f>
        <v>0.26774991920389651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0.35020353909469298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0.43775442386836622</v>
      </c>
      <c r="I222" s="4">
        <f>'1'!I222</f>
        <v>0.26265265432101975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0.53579761058519693</v>
      </c>
      <c r="N222" s="4">
        <f>'1'!N222</f>
        <v>0.35020353909469298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0.66974701323149621</v>
      </c>
      <c r="W222" s="4">
        <f>'1'!W222</f>
        <v>0.40184820793889769</v>
      </c>
      <c r="X222" s="4">
        <f>'1'!X222</f>
        <v>0.43775442386836622</v>
      </c>
      <c r="Y222" s="4">
        <f>'1'!Y222</f>
        <v>0.26265265432101975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0.34763801909469899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0.43454752386837375</v>
      </c>
      <c r="I223" s="4">
        <f>'1'!I223</f>
        <v>0.26072851432102423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0.53187246611218908</v>
      </c>
      <c r="N223" s="4">
        <f>'1'!N223</f>
        <v>0.34763801909469899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0.66484058264023638</v>
      </c>
      <c r="W223" s="4">
        <f>'1'!W223</f>
        <v>0.39890434958414178</v>
      </c>
      <c r="X223" s="4">
        <f>'1'!X223</f>
        <v>0.43454752386837375</v>
      </c>
      <c r="Y223" s="4">
        <f>'1'!Y223</f>
        <v>0.26072851432102423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0.34680129873587801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0.43350162341984749</v>
      </c>
      <c r="I224" s="4">
        <f>'1'!I224</f>
        <v>0.26010097405190852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0.5305923169448129</v>
      </c>
      <c r="N224" s="4">
        <f>'1'!N224</f>
        <v>0.34680129873587801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0.66324039618101616</v>
      </c>
      <c r="W224" s="4">
        <f>'1'!W224</f>
        <v>0.39794423770860965</v>
      </c>
      <c r="X224" s="4">
        <f>'1'!X224</f>
        <v>0.43350162341984749</v>
      </c>
      <c r="Y224" s="4">
        <f>'1'!Y224</f>
        <v>0.26010097405190852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0.33904131703628299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0.42380164629535372</v>
      </c>
      <c r="I225" s="4">
        <f>'1'!I225</f>
        <v>0.25428098777721225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0.51871985082532113</v>
      </c>
      <c r="N225" s="4">
        <f>'1'!N225</f>
        <v>0.33904131703628299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0.64839981353165144</v>
      </c>
      <c r="W225" s="4">
        <f>'1'!W225</f>
        <v>0.38903988811899082</v>
      </c>
      <c r="X225" s="4">
        <f>'1'!X225</f>
        <v>0.42380164629535372</v>
      </c>
      <c r="Y225" s="4">
        <f>'1'!Y225</f>
        <v>0.25428098777721225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0.33448404843420398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0.41810506054275498</v>
      </c>
      <c r="I226" s="4">
        <f>'1'!I226</f>
        <v>0.25086303632565299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0.51174740950133835</v>
      </c>
      <c r="N226" s="4">
        <f>'1'!N226</f>
        <v>0.33448404843420398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0.63968426187667293</v>
      </c>
      <c r="W226" s="4">
        <f>'1'!W226</f>
        <v>0.38381055712600376</v>
      </c>
      <c r="X226" s="4">
        <f>'1'!X226</f>
        <v>0.41810506054275498</v>
      </c>
      <c r="Y226" s="4">
        <f>'1'!Y226</f>
        <v>0.25086303632565299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0.329594440278904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0.41199305034862999</v>
      </c>
      <c r="I227" s="4">
        <f>'1'!I227</f>
        <v>0.24719583020917801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0.50426650176099919</v>
      </c>
      <c r="N227" s="4">
        <f>'1'!N227</f>
        <v>0.329594440278904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0.63033312720124901</v>
      </c>
      <c r="W227" s="4">
        <f>'1'!W227</f>
        <v>0.37819987632074936</v>
      </c>
      <c r="X227" s="4">
        <f>'1'!X227</f>
        <v>0.41199305034862999</v>
      </c>
      <c r="Y227" s="4">
        <f>'1'!Y227</f>
        <v>0.24719583020917801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0.32450430928901602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0.40563038661127004</v>
      </c>
      <c r="I228" s="4">
        <f>'1'!I228</f>
        <v>0.243378231966762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0.49647880198789612</v>
      </c>
      <c r="N228" s="4">
        <f>'1'!N228</f>
        <v>0.32450430928901602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0.62059850248487014</v>
      </c>
      <c r="W228" s="4">
        <f>'1'!W228</f>
        <v>0.37235910149092211</v>
      </c>
      <c r="X228" s="4">
        <f>'1'!X228</f>
        <v>0.40563038661127004</v>
      </c>
      <c r="Y228" s="4">
        <f>'1'!Y228</f>
        <v>0.243378231966762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0.32372642599628998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0.40465803249536247</v>
      </c>
      <c r="I229" s="4">
        <f>'1'!I229</f>
        <v>0.24279481949721748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0.49528867121242143</v>
      </c>
      <c r="N229" s="4">
        <f>'1'!N229</f>
        <v>0.32372642599628998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0.61911083901552677</v>
      </c>
      <c r="W229" s="4">
        <f>'1'!W229</f>
        <v>0.37146650340931608</v>
      </c>
      <c r="X229" s="4">
        <f>'1'!X229</f>
        <v>0.40465803249536247</v>
      </c>
      <c r="Y229" s="4">
        <f>'1'!Y229</f>
        <v>0.24279481949721748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0.31407723731633103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0.39259654664541377</v>
      </c>
      <c r="I230" s="4">
        <f>'1'!I230</f>
        <v>0.23555792798724828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0.48052579288122954</v>
      </c>
      <c r="N230" s="4">
        <f>'1'!N230</f>
        <v>0.31407723731633103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0.60065724110153695</v>
      </c>
      <c r="W230" s="4">
        <f>'1'!W230</f>
        <v>0.36039434466092213</v>
      </c>
      <c r="X230" s="4">
        <f>'1'!X230</f>
        <v>0.39259654664541377</v>
      </c>
      <c r="Y230" s="4">
        <f>'1'!Y230</f>
        <v>0.23555792798724828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0.31021835330032199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0.38777294162540249</v>
      </c>
      <c r="I231" s="4">
        <f>'1'!I231</f>
        <v>0.23266376497524149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0.4746218524451965</v>
      </c>
      <c r="N231" s="4">
        <f>'1'!N231</f>
        <v>0.31021835330032199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0.59327731555649565</v>
      </c>
      <c r="W231" s="4">
        <f>'1'!W231</f>
        <v>0.35596638933389735</v>
      </c>
      <c r="X231" s="4">
        <f>'1'!X231</f>
        <v>0.38777294162540249</v>
      </c>
      <c r="Y231" s="4">
        <f>'1'!Y231</f>
        <v>0.23266376497524149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0.30401082221347803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0.38001352776684755</v>
      </c>
      <c r="I232" s="4">
        <f>'1'!I232</f>
        <v>0.22800811666010851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0.4651245745691297</v>
      </c>
      <c r="N232" s="4">
        <f>'1'!N232</f>
        <v>0.30401082221347803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0.58140571821141207</v>
      </c>
      <c r="W232" s="4">
        <f>'1'!W232</f>
        <v>0.34884343092684728</v>
      </c>
      <c r="X232" s="4">
        <f>'1'!X232</f>
        <v>0.38001352776684755</v>
      </c>
      <c r="Y232" s="4">
        <f>'1'!Y232</f>
        <v>0.22800811666010851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0.30115938384419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0.37644922980523748</v>
      </c>
      <c r="I233" s="4">
        <f>'1'!I233</f>
        <v>0.22586953788314251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0.460761986261356</v>
      </c>
      <c r="N233" s="4">
        <f>'1'!N233</f>
        <v>0.30115938384419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0.57595248282669498</v>
      </c>
      <c r="W233" s="4">
        <f>'1'!W233</f>
        <v>0.34557148969601703</v>
      </c>
      <c r="X233" s="4">
        <f>'1'!X233</f>
        <v>0.37644922980523748</v>
      </c>
      <c r="Y233" s="4">
        <f>'1'!Y233</f>
        <v>0.22586953788314251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0.296826331368438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0.37103291421054752</v>
      </c>
      <c r="I234" s="4">
        <f>'1'!I234</f>
        <v>0.22261974852632849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0.45413258677256202</v>
      </c>
      <c r="N234" s="4">
        <f>'1'!N234</f>
        <v>0.296826331368438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0.56766573346570248</v>
      </c>
      <c r="W234" s="4">
        <f>'1'!W234</f>
        <v>0.3405994400794215</v>
      </c>
      <c r="X234" s="4">
        <f>'1'!X234</f>
        <v>0.37103291421054752</v>
      </c>
      <c r="Y234" s="4">
        <f>'1'!Y234</f>
        <v>0.22261974852632849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0.28965657390537403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0.36207071738171753</v>
      </c>
      <c r="I235" s="4">
        <f>'1'!I235</f>
        <v>0.21724243042903052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0.44316314046966121</v>
      </c>
      <c r="N235" s="4">
        <f>'1'!N235</f>
        <v>0.28965657390537403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0.55395392558707646</v>
      </c>
      <c r="W235" s="4">
        <f>'1'!W235</f>
        <v>0.33237235535224591</v>
      </c>
      <c r="X235" s="4">
        <f>'1'!X235</f>
        <v>0.36207071738171753</v>
      </c>
      <c r="Y235" s="4">
        <f>'1'!Y235</f>
        <v>0.21724243042903052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0.29158268394467701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0.36447835493084624</v>
      </c>
      <c r="I236" s="4">
        <f>'1'!I236</f>
        <v>0.21868701295850776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0.44611001290690305</v>
      </c>
      <c r="N236" s="4">
        <f>'1'!N236</f>
        <v>0.29158268394467701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0.55763751613362877</v>
      </c>
      <c r="W236" s="4">
        <f>'1'!W236</f>
        <v>0.33458250968017728</v>
      </c>
      <c r="X236" s="4">
        <f>'1'!X236</f>
        <v>0.36447835493084624</v>
      </c>
      <c r="Y236" s="4">
        <f>'1'!Y236</f>
        <v>0.21868701295850776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0.29148847993242799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0.36436059991553499</v>
      </c>
      <c r="I237" s="4">
        <f>'1'!I237</f>
        <v>0.21861635994932099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0.44596588448147068</v>
      </c>
      <c r="N237" s="4">
        <f>'1'!N237</f>
        <v>0.29148847993242799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0.55745735560183829</v>
      </c>
      <c r="W237" s="4">
        <f>'1'!W237</f>
        <v>0.33447441336110301</v>
      </c>
      <c r="X237" s="4">
        <f>'1'!X237</f>
        <v>0.36436059991553499</v>
      </c>
      <c r="Y237" s="4">
        <f>'1'!Y237</f>
        <v>0.21861635994932099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0.288632864725819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0.36079108090727374</v>
      </c>
      <c r="I238" s="4">
        <f>'1'!I238</f>
        <v>0.21647464854436427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0.44159690577723737</v>
      </c>
      <c r="N238" s="4">
        <f>'1'!N238</f>
        <v>0.288632864725819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0.55199613222154675</v>
      </c>
      <c r="W238" s="4">
        <f>'1'!W238</f>
        <v>0.33119767933292804</v>
      </c>
      <c r="X238" s="4">
        <f>'1'!X238</f>
        <v>0.36079108090727374</v>
      </c>
      <c r="Y238" s="4">
        <f>'1'!Y238</f>
        <v>0.21647464854436427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0.285347648033076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0.35668456004134497</v>
      </c>
      <c r="I239" s="4">
        <f>'1'!I239</f>
        <v>0.214010736024807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0.43657065373313581</v>
      </c>
      <c r="N239" s="4">
        <f>'1'!N239</f>
        <v>0.285347648033076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0.5457133171664198</v>
      </c>
      <c r="W239" s="4">
        <f>'1'!W239</f>
        <v>0.32742799029985187</v>
      </c>
      <c r="X239" s="4">
        <f>'1'!X239</f>
        <v>0.35668456004134497</v>
      </c>
      <c r="Y239" s="4">
        <f>'1'!Y239</f>
        <v>0.214010736024807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0.27965981591251599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0.34957476989064495</v>
      </c>
      <c r="I240" s="4">
        <f>'1'!I240</f>
        <v>0.20974486193438699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0.42786849479012823</v>
      </c>
      <c r="N240" s="4">
        <f>'1'!N240</f>
        <v>0.27965981591251599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0.53483561848766026</v>
      </c>
      <c r="W240" s="4">
        <f>'1'!W240</f>
        <v>0.3209013710925962</v>
      </c>
      <c r="X240" s="4">
        <f>'1'!X240</f>
        <v>0.34957476989064495</v>
      </c>
      <c r="Y240" s="4">
        <f>'1'!Y240</f>
        <v>0.20974486193438699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0.27548011383638099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0.34435014229547622</v>
      </c>
      <c r="I241" s="4">
        <f>'1'!I241</f>
        <v>0.20661008537728576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0.42147371536802314</v>
      </c>
      <c r="N241" s="4">
        <f>'1'!N241</f>
        <v>0.27548011383638099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0.52684214421002895</v>
      </c>
      <c r="W241" s="4">
        <f>'1'!W241</f>
        <v>0.31610528652601733</v>
      </c>
      <c r="X241" s="4">
        <f>'1'!X241</f>
        <v>0.34435014229547622</v>
      </c>
      <c r="Y241" s="4">
        <f>'1'!Y241</f>
        <v>0.20661008537728576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0.27880070178448202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0.34850087723060252</v>
      </c>
      <c r="I242" s="4">
        <f>'1'!I242</f>
        <v>0.20910052633836151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0.42655408403856776</v>
      </c>
      <c r="N242" s="4">
        <f>'1'!N242</f>
        <v>0.27880070178448202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0.53319260504820964</v>
      </c>
      <c r="W242" s="4">
        <f>'1'!W242</f>
        <v>0.31991556302892582</v>
      </c>
      <c r="X242" s="4">
        <f>'1'!X242</f>
        <v>0.34850087723060252</v>
      </c>
      <c r="Y242" s="4">
        <f>'1'!Y242</f>
        <v>0.20910052633836151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0.281615876120617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0.35201984515077123</v>
      </c>
      <c r="I243" s="4">
        <f>'1'!I243</f>
        <v>0.21121190709046275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0.43086118980506327</v>
      </c>
      <c r="N243" s="4">
        <f>'1'!N243</f>
        <v>0.281615876120617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0.53857648725632912</v>
      </c>
      <c r="W243" s="4">
        <f>'1'!W243</f>
        <v>0.32314589235379743</v>
      </c>
      <c r="X243" s="4">
        <f>'1'!X243</f>
        <v>0.35201984515077123</v>
      </c>
      <c r="Y243" s="4">
        <f>'1'!Y243</f>
        <v>0.21121190709046275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0.27930452573241199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0.349130657165515</v>
      </c>
      <c r="I244" s="4">
        <f>'1'!I244</f>
        <v>0.20947839429930898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0.42732491481930263</v>
      </c>
      <c r="N244" s="4">
        <f>'1'!N244</f>
        <v>0.27930452573241199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0.53415614352412832</v>
      </c>
      <c r="W244" s="4">
        <f>'1'!W244</f>
        <v>0.32049368611447698</v>
      </c>
      <c r="X244" s="4">
        <f>'1'!X244</f>
        <v>0.349130657165515</v>
      </c>
      <c r="Y244" s="4">
        <f>'1'!Y244</f>
        <v>0.20947839429930898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0.27869024312596502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0.34836280390745628</v>
      </c>
      <c r="I245" s="4">
        <f>'1'!I245</f>
        <v>0.20901768234447377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0.42638508664506669</v>
      </c>
      <c r="N245" s="4">
        <f>'1'!N245</f>
        <v>0.27869024312596502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0.53298135830633342</v>
      </c>
      <c r="W245" s="4">
        <f>'1'!W245</f>
        <v>0.31978881498380002</v>
      </c>
      <c r="X245" s="4">
        <f>'1'!X245</f>
        <v>0.34836280390745628</v>
      </c>
      <c r="Y245" s="4">
        <f>'1'!Y245</f>
        <v>0.20901768234447377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0.27763795462292201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0.3470474432786525</v>
      </c>
      <c r="I246" s="4">
        <f>'1'!I246</f>
        <v>0.20822846596719152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0.42477512671423839</v>
      </c>
      <c r="N246" s="4">
        <f>'1'!N246</f>
        <v>0.27763795462292201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0.53096890839279798</v>
      </c>
      <c r="W246" s="4">
        <f>'1'!W246</f>
        <v>0.31858134503567881</v>
      </c>
      <c r="X246" s="4">
        <f>'1'!X246</f>
        <v>0.3470474432786525</v>
      </c>
      <c r="Y246" s="4">
        <f>'1'!Y246</f>
        <v>0.20822846596719152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0.27596949628836598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0.34496187036045745</v>
      </c>
      <c r="I247" s="4">
        <f>'1'!I247</f>
        <v>0.20697712221627448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0.4222224512292132</v>
      </c>
      <c r="N247" s="4">
        <f>'1'!N247</f>
        <v>0.27596949628836598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0.5277780640365165</v>
      </c>
      <c r="W247" s="4">
        <f>'1'!W247</f>
        <v>0.3166668384219099</v>
      </c>
      <c r="X247" s="4">
        <f>'1'!X247</f>
        <v>0.34496187036045745</v>
      </c>
      <c r="Y247" s="4">
        <f>'1'!Y247</f>
        <v>0.20697712221627448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0.27345575435958203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0.34181969294947756</v>
      </c>
      <c r="I248" s="4">
        <f>'1'!I248</f>
        <v>0.20509181576968652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0.41837652516418256</v>
      </c>
      <c r="N248" s="4">
        <f>'1'!N248</f>
        <v>0.27345575435958203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0.52297065645522822</v>
      </c>
      <c r="W248" s="4">
        <f>'1'!W248</f>
        <v>0.31378239387313689</v>
      </c>
      <c r="X248" s="4">
        <f>'1'!X248</f>
        <v>0.34181969294947756</v>
      </c>
      <c r="Y248" s="4">
        <f>'1'!Y248</f>
        <v>0.20509181576968652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0.27075074154272799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0.33843842692840997</v>
      </c>
      <c r="I249" s="4">
        <f>'1'!I249</f>
        <v>0.20306305615704601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0.41423796217986952</v>
      </c>
      <c r="N249" s="4">
        <f>'1'!N249</f>
        <v>0.27075074154272799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0.5177974527248369</v>
      </c>
      <c r="W249" s="4">
        <f>'1'!W249</f>
        <v>0.31067847163490214</v>
      </c>
      <c r="X249" s="4">
        <f>'1'!X249</f>
        <v>0.33843842692840997</v>
      </c>
      <c r="Y249" s="4">
        <f>'1'!Y249</f>
        <v>0.20306305615704601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0.269541464389222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0.3369268304865275</v>
      </c>
      <c r="I250" s="4">
        <f>'1'!I250</f>
        <v>0.2021560982919165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0.41238781580196959</v>
      </c>
      <c r="N250" s="4">
        <f>'1'!N250</f>
        <v>0.269541464389222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0.51548476975246205</v>
      </c>
      <c r="W250" s="4">
        <f>'1'!W250</f>
        <v>0.30929086185147719</v>
      </c>
      <c r="X250" s="4">
        <f>'1'!X250</f>
        <v>0.3369268304865275</v>
      </c>
      <c r="Y250" s="4">
        <f>'1'!Y250</f>
        <v>0.2021560982919165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0.27002962778780998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0.33753703473476249</v>
      </c>
      <c r="I251" s="4">
        <f>'1'!I251</f>
        <v>0.20252222084085747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0.41313468655951457</v>
      </c>
      <c r="N251" s="4">
        <f>'1'!N251</f>
        <v>0.27002962778780998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0.51641835819939319</v>
      </c>
      <c r="W251" s="4">
        <f>'1'!W251</f>
        <v>0.30985101491963596</v>
      </c>
      <c r="X251" s="4">
        <f>'1'!X251</f>
        <v>0.33753703473476249</v>
      </c>
      <c r="Y251" s="4">
        <f>'1'!Y251</f>
        <v>0.20252222084085747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0.27322707201185198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0.34153384001481496</v>
      </c>
      <c r="I252" s="4">
        <f>'1'!I252</f>
        <v>0.204920304008889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0.41802665018629537</v>
      </c>
      <c r="N252" s="4">
        <f>'1'!N252</f>
        <v>0.27322707201185198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0.52253331273286918</v>
      </c>
      <c r="W252" s="4">
        <f>'1'!W252</f>
        <v>0.31351998763972155</v>
      </c>
      <c r="X252" s="4">
        <f>'1'!X252</f>
        <v>0.34153384001481496</v>
      </c>
      <c r="Y252" s="4">
        <f>'1'!Y252</f>
        <v>0.204920304008889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0.27107791544376197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0.33884739430470245</v>
      </c>
      <c r="I253" s="4">
        <f>'1'!I253</f>
        <v>0.20330843658282149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0.41473852535199796</v>
      </c>
      <c r="N253" s="4">
        <f>'1'!N253</f>
        <v>0.27107791544376197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0.5184231566899975</v>
      </c>
      <c r="W253" s="4">
        <f>'1'!W253</f>
        <v>0.31105389401399847</v>
      </c>
      <c r="X253" s="4">
        <f>'1'!X253</f>
        <v>0.33884739430470245</v>
      </c>
      <c r="Y253" s="4">
        <f>'1'!Y253</f>
        <v>0.20330843658282149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0.27032282613450997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0.33790353266813744</v>
      </c>
      <c r="I254" s="4">
        <f>'1'!I254</f>
        <v>0.20274211960088248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0.41358326847275134</v>
      </c>
      <c r="N254" s="4">
        <f>'1'!N254</f>
        <v>0.27032282613450997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0.51697908559093919</v>
      </c>
      <c r="W254" s="4">
        <f>'1'!W254</f>
        <v>0.31018745135456349</v>
      </c>
      <c r="X254" s="4">
        <f>'1'!X254</f>
        <v>0.33790353266813744</v>
      </c>
      <c r="Y254" s="4">
        <f>'1'!Y254</f>
        <v>0.20274211960088248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0.26973065458870998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0.33716331823588747</v>
      </c>
      <c r="I255" s="4">
        <f>'1'!I255</f>
        <v>0.2022979909415325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0.41267726934973736</v>
      </c>
      <c r="N255" s="4">
        <f>'1'!N255</f>
        <v>0.26973065458870998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0.51584658668717176</v>
      </c>
      <c r="W255" s="4">
        <f>'1'!W255</f>
        <v>0.30950795201230302</v>
      </c>
      <c r="X255" s="4">
        <f>'1'!X255</f>
        <v>0.33716331823588747</v>
      </c>
      <c r="Y255" s="4">
        <f>'1'!Y255</f>
        <v>0.2022979909415325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0.26802611757777101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0.33503264697221374</v>
      </c>
      <c r="I256" s="4">
        <f>'1'!I256</f>
        <v>0.20101958818332827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0.41006939491198596</v>
      </c>
      <c r="N256" s="4">
        <f>'1'!N256</f>
        <v>0.26802611757777101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0.51258674363998247</v>
      </c>
      <c r="W256" s="4">
        <f>'1'!W256</f>
        <v>0.30755204618398946</v>
      </c>
      <c r="X256" s="4">
        <f>'1'!X256</f>
        <v>0.33503264697221374</v>
      </c>
      <c r="Y256" s="4">
        <f>'1'!Y256</f>
        <v>0.20101958818332827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0.26471530700707102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0.3308941337588388</v>
      </c>
      <c r="I257" s="4">
        <f>'1'!I257</f>
        <v>0.19853648025530327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0.40500398524346282</v>
      </c>
      <c r="N257" s="4">
        <f>'1'!N257</f>
        <v>0.26471530700707102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0.50625498155432846</v>
      </c>
      <c r="W257" s="4">
        <f>'1'!W257</f>
        <v>0.30375298893259711</v>
      </c>
      <c r="X257" s="4">
        <f>'1'!X257</f>
        <v>0.3308941337588388</v>
      </c>
      <c r="Y257" s="4">
        <f>'1'!Y257</f>
        <v>0.19853648025530327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0.26606225063611499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0.33257781329514374</v>
      </c>
      <c r="I258" s="4">
        <f>'1'!I258</f>
        <v>0.19954668797708625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0.40706475590243546</v>
      </c>
      <c r="N258" s="4">
        <f>'1'!N258</f>
        <v>0.26606225063611499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0.50883094487804437</v>
      </c>
      <c r="W258" s="4">
        <f>'1'!W258</f>
        <v>0.30529856692682661</v>
      </c>
      <c r="X258" s="4">
        <f>'1'!X258</f>
        <v>0.33257781329514374</v>
      </c>
      <c r="Y258" s="4">
        <f>'1'!Y258</f>
        <v>0.19954668797708625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0.26398097399843201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0.32997621749804001</v>
      </c>
      <c r="I259" s="4">
        <f>'1'!I259</f>
        <v>0.19798573049882401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0.40388048468598781</v>
      </c>
      <c r="N259" s="4">
        <f>'1'!N259</f>
        <v>0.26398097399843201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0.50485060585748476</v>
      </c>
      <c r="W259" s="4">
        <f>'1'!W259</f>
        <v>0.30291036351449085</v>
      </c>
      <c r="X259" s="4">
        <f>'1'!X259</f>
        <v>0.32997621749804001</v>
      </c>
      <c r="Y259" s="4">
        <f>'1'!Y259</f>
        <v>0.19798573049882401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0.26330327434996698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0.32912909293745873</v>
      </c>
      <c r="I260" s="4">
        <f>'1'!I260</f>
        <v>0.19747745576247522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0.40284363093722025</v>
      </c>
      <c r="N260" s="4">
        <f>'1'!N260</f>
        <v>0.26330327434996698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0.50355453867152533</v>
      </c>
      <c r="W260" s="4">
        <f>'1'!W260</f>
        <v>0.30213272320291518</v>
      </c>
      <c r="X260" s="4">
        <f>'1'!X260</f>
        <v>0.32912909293745873</v>
      </c>
      <c r="Y260" s="4">
        <f>'1'!Y260</f>
        <v>0.19747745576247522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0.26674787166365099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0.33343483957956377</v>
      </c>
      <c r="I261" s="4">
        <f>'1'!I261</f>
        <v>0.20006090374773824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0.40811372904893878</v>
      </c>
      <c r="N261" s="4">
        <f>'1'!N261</f>
        <v>0.26674787166365099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0.51014216131117351</v>
      </c>
      <c r="W261" s="4">
        <f>'1'!W261</f>
        <v>0.3060852967867041</v>
      </c>
      <c r="X261" s="4">
        <f>'1'!X261</f>
        <v>0.33343483957956377</v>
      </c>
      <c r="Y261" s="4">
        <f>'1'!Y261</f>
        <v>0.20006090374773824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0.26691787693715102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0.33364734617143876</v>
      </c>
      <c r="I262" s="4">
        <f>'1'!I262</f>
        <v>0.20018840770286328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0.40837383041617131</v>
      </c>
      <c r="N262" s="4">
        <f>'1'!N262</f>
        <v>0.26691787693715102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0.51046728802021413</v>
      </c>
      <c r="W262" s="4">
        <f>'1'!W262</f>
        <v>0.3062803728121285</v>
      </c>
      <c r="X262" s="4">
        <f>'1'!X262</f>
        <v>0.33364734617143876</v>
      </c>
      <c r="Y262" s="4">
        <f>'1'!Y262</f>
        <v>0.20018840770286328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0.26590070034728902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0.33237587543411129</v>
      </c>
      <c r="I263" s="4">
        <f>'1'!I263</f>
        <v>0.19942552526046675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0.40681759032847792</v>
      </c>
      <c r="N263" s="4">
        <f>'1'!N263</f>
        <v>0.26590070034728902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0.50852198791059744</v>
      </c>
      <c r="W263" s="4">
        <f>'1'!W263</f>
        <v>0.30511319274635845</v>
      </c>
      <c r="X263" s="4">
        <f>'1'!X263</f>
        <v>0.33237587543411129</v>
      </c>
      <c r="Y263" s="4">
        <f>'1'!Y263</f>
        <v>0.19942552526046675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0.26575465429655298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0.33219331787069123</v>
      </c>
      <c r="I264" s="4">
        <f>'1'!I264</f>
        <v>0.19931599072241474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0.40659414562765606</v>
      </c>
      <c r="N264" s="4">
        <f>'1'!N264</f>
        <v>0.26575465429655298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0.50824268203457001</v>
      </c>
      <c r="W264" s="4">
        <f>'1'!W264</f>
        <v>0.30494560922074204</v>
      </c>
      <c r="X264" s="4">
        <f>'1'!X264</f>
        <v>0.33219331787069123</v>
      </c>
      <c r="Y264" s="4">
        <f>'1'!Y264</f>
        <v>0.19931599072241474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0.26424970436946199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0.3303121304618275</v>
      </c>
      <c r="I265" s="4">
        <f>'1'!I265</f>
        <v>0.19818727827709648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0.40429163156092157</v>
      </c>
      <c r="N265" s="4">
        <f>'1'!N265</f>
        <v>0.26424970436946199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0.50536453945115201</v>
      </c>
      <c r="W265" s="4">
        <f>'1'!W265</f>
        <v>0.30321872367069119</v>
      </c>
      <c r="X265" s="4">
        <f>'1'!X265</f>
        <v>0.3303121304618275</v>
      </c>
      <c r="Y265" s="4">
        <f>'1'!Y265</f>
        <v>0.19818727827709648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0.266479230184894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0.33309903773111749</v>
      </c>
      <c r="I266" s="4">
        <f>'1'!I266</f>
        <v>0.19985942263867051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0.40770271817567871</v>
      </c>
      <c r="N266" s="4">
        <f>'1'!N266</f>
        <v>0.266479230184894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0.50962839771959834</v>
      </c>
      <c r="W266" s="4">
        <f>'1'!W266</f>
        <v>0.30577703863175903</v>
      </c>
      <c r="X266" s="4">
        <f>'1'!X266</f>
        <v>0.33309903773111749</v>
      </c>
      <c r="Y266" s="4">
        <f>'1'!Y266</f>
        <v>0.19985942263867051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0.26731498171127599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0.33414372713909501</v>
      </c>
      <c r="I267" s="4">
        <f>'1'!I267</f>
        <v>0.20048623628345699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0.40898138506761245</v>
      </c>
      <c r="N267" s="4">
        <f>'1'!N267</f>
        <v>0.26731498171127599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0.51122673133451557</v>
      </c>
      <c r="W267" s="4">
        <f>'1'!W267</f>
        <v>0.30673603880070932</v>
      </c>
      <c r="X267" s="4">
        <f>'1'!X267</f>
        <v>0.33414372713909501</v>
      </c>
      <c r="Y267" s="4">
        <f>'1'!Y267</f>
        <v>0.20048623628345699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0.26269718974033501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0.32837148717541875</v>
      </c>
      <c r="I268" s="4">
        <f>'1'!I268</f>
        <v>0.19702289230525127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0.40191634537496479</v>
      </c>
      <c r="N268" s="4">
        <f>'1'!N268</f>
        <v>0.26269718974033501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0.50239543171870604</v>
      </c>
      <c r="W268" s="4">
        <f>'1'!W268</f>
        <v>0.30143725903122359</v>
      </c>
      <c r="X268" s="4">
        <f>'1'!X268</f>
        <v>0.32837148717541875</v>
      </c>
      <c r="Y268" s="4">
        <f>'1'!Y268</f>
        <v>0.19702289230525127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0.262417368156178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0.32802171019522253</v>
      </c>
      <c r="I269" s="4">
        <f>'1'!I269</f>
        <v>0.1968130261171335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0.40148822938113715</v>
      </c>
      <c r="N269" s="4">
        <f>'1'!N269</f>
        <v>0.262417368156178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0.50186028672642147</v>
      </c>
      <c r="W269" s="4">
        <f>'1'!W269</f>
        <v>0.30111617203585284</v>
      </c>
      <c r="X269" s="4">
        <f>'1'!X269</f>
        <v>0.32802171019522253</v>
      </c>
      <c r="Y269" s="4">
        <f>'1'!Y269</f>
        <v>0.1968130261171335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0.26460174728712699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0.33075218410890872</v>
      </c>
      <c r="I270" s="4">
        <f>'1'!I270</f>
        <v>0.19845131046534525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0.40483024334821521</v>
      </c>
      <c r="N270" s="4">
        <f>'1'!N270</f>
        <v>0.26460174728712699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0.506037804185269</v>
      </c>
      <c r="W270" s="4">
        <f>'1'!W270</f>
        <v>0.30362268251116142</v>
      </c>
      <c r="X270" s="4">
        <f>'1'!X270</f>
        <v>0.33075218410890872</v>
      </c>
      <c r="Y270" s="4">
        <f>'1'!Y270</f>
        <v>0.19845131046534525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0.26058019835386398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0.32572524794232999</v>
      </c>
      <c r="I271" s="4">
        <f>'1'!I271</f>
        <v>0.19543514876539797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0.39867743200066585</v>
      </c>
      <c r="N271" s="4">
        <f>'1'!N271</f>
        <v>0.26058019835386398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0.49834679000083232</v>
      </c>
      <c r="W271" s="4">
        <f>'1'!W271</f>
        <v>0.29900807400049939</v>
      </c>
      <c r="X271" s="4">
        <f>'1'!X271</f>
        <v>0.32572524794232999</v>
      </c>
      <c r="Y271" s="4">
        <f>'1'!Y271</f>
        <v>0.19543514876539797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0.26134391910107801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0.32667989887634752</v>
      </c>
      <c r="I272" s="4">
        <f>'1'!I272</f>
        <v>0.19600793932580851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0.39984589463976267</v>
      </c>
      <c r="N272" s="4">
        <f>'1'!N272</f>
        <v>0.26134391910107801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0.49980736829970335</v>
      </c>
      <c r="W272" s="4">
        <f>'1'!W272</f>
        <v>0.29988442097982199</v>
      </c>
      <c r="X272" s="4">
        <f>'1'!X272</f>
        <v>0.32667989887634752</v>
      </c>
      <c r="Y272" s="4">
        <f>'1'!Y272</f>
        <v>0.19600793932580851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0.25759389856250497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0.32199237320313123</v>
      </c>
      <c r="I273" s="4">
        <f>'1'!I273</f>
        <v>0.19319542392187872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0.39410851103305516</v>
      </c>
      <c r="N273" s="4">
        <f>'1'!N273</f>
        <v>0.25759389856250497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0.49263563879131894</v>
      </c>
      <c r="W273" s="4">
        <f>'1'!W273</f>
        <v>0.29558138327479139</v>
      </c>
      <c r="X273" s="4">
        <f>'1'!X273</f>
        <v>0.32199237320313123</v>
      </c>
      <c r="Y273" s="4">
        <f>'1'!Y273</f>
        <v>0.19319542392187872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0.25711484790556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0.32139355988195001</v>
      </c>
      <c r="I274" s="4">
        <f>'1'!I274</f>
        <v>0.19283613592916998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0.39337558241102033</v>
      </c>
      <c r="N274" s="4">
        <f>'1'!N274</f>
        <v>0.25711484790556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0.49171947801377541</v>
      </c>
      <c r="W274" s="4">
        <f>'1'!W274</f>
        <v>0.29503168680826525</v>
      </c>
      <c r="X274" s="4">
        <f>'1'!X274</f>
        <v>0.32139355988195001</v>
      </c>
      <c r="Y274" s="4">
        <f>'1'!Y274</f>
        <v>0.19283613592916998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0.25929440878478899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0.32411801098098625</v>
      </c>
      <c r="I275" s="4">
        <f>'1'!I275</f>
        <v>0.19447080658859173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0.39671022464289135</v>
      </c>
      <c r="N275" s="4">
        <f>'1'!N275</f>
        <v>0.25929440878478899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0.49588778080361418</v>
      </c>
      <c r="W275" s="4">
        <f>'1'!W275</f>
        <v>0.29753266848216853</v>
      </c>
      <c r="X275" s="4">
        <f>'1'!X275</f>
        <v>0.32411801098098625</v>
      </c>
      <c r="Y275" s="4">
        <f>'1'!Y275</f>
        <v>0.19447080658859173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0.25936434112642098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0.32420542640802624</v>
      </c>
      <c r="I276" s="4">
        <f>'1'!I276</f>
        <v>0.19452325584481572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0.39681721836901396</v>
      </c>
      <c r="N276" s="4">
        <f>'1'!N276</f>
        <v>0.25936434112642098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0.49602152296126745</v>
      </c>
      <c r="W276" s="4">
        <f>'1'!W276</f>
        <v>0.29761291377676047</v>
      </c>
      <c r="X276" s="4">
        <f>'1'!X276</f>
        <v>0.32420542640802624</v>
      </c>
      <c r="Y276" s="4">
        <f>'1'!Y276</f>
        <v>0.19452325584481572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0.25664099513931399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0.3208012439241425</v>
      </c>
      <c r="I277" s="4">
        <f>'1'!I277</f>
        <v>0.19248074635448548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0.39265060635686588</v>
      </c>
      <c r="N277" s="4">
        <f>'1'!N277</f>
        <v>0.25664099513931399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0.49081325794608233</v>
      </c>
      <c r="W277" s="4">
        <f>'1'!W277</f>
        <v>0.29448795476764944</v>
      </c>
      <c r="X277" s="4">
        <f>'1'!X277</f>
        <v>0.3208012439241425</v>
      </c>
      <c r="Y277" s="4">
        <f>'1'!Y277</f>
        <v>0.19248074635448548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0.25478887857601401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0.3184860982200175</v>
      </c>
      <c r="I278" s="4">
        <f>'1'!I278</f>
        <v>0.19109165893201052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0.38981694102125353</v>
      </c>
      <c r="N278" s="4">
        <f>'1'!N278</f>
        <v>0.25478887857601401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0.48727117627656691</v>
      </c>
      <c r="W278" s="4">
        <f>'1'!W278</f>
        <v>0.29236270576594015</v>
      </c>
      <c r="X278" s="4">
        <f>'1'!X278</f>
        <v>0.3184860982200175</v>
      </c>
      <c r="Y278" s="4">
        <f>'1'!Y278</f>
        <v>0.19109165893201052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0.25820154960382102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0.32275193700477628</v>
      </c>
      <c r="I279" s="4">
        <f>'1'!I279</f>
        <v>0.19365116220286577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0.39503819317404204</v>
      </c>
      <c r="N279" s="4">
        <f>'1'!N279</f>
        <v>0.25820154960382102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0.49379774146755256</v>
      </c>
      <c r="W279" s="4">
        <f>'1'!W279</f>
        <v>0.29627864488053152</v>
      </c>
      <c r="X279" s="4">
        <f>'1'!X279</f>
        <v>0.32275193700477628</v>
      </c>
      <c r="Y279" s="4">
        <f>'1'!Y279</f>
        <v>0.19365116220286577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0.25571125447767501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0.31963906809709375</v>
      </c>
      <c r="I280" s="4">
        <f>'1'!I280</f>
        <v>0.19178344085825627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0.39122813979282761</v>
      </c>
      <c r="N280" s="4">
        <f>'1'!N280</f>
        <v>0.25571125447767501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0.48903517474103453</v>
      </c>
      <c r="W280" s="4">
        <f>'1'!W280</f>
        <v>0.29342110484462069</v>
      </c>
      <c r="X280" s="4">
        <f>'1'!X280</f>
        <v>0.31963906809709375</v>
      </c>
      <c r="Y280" s="4">
        <f>'1'!Y280</f>
        <v>0.19178344085825627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0.25592231219228201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0.31990289024035251</v>
      </c>
      <c r="I281" s="4">
        <f>'1'!I281</f>
        <v>0.19194173414421151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0.39155104977675964</v>
      </c>
      <c r="N281" s="4">
        <f>'1'!N281</f>
        <v>0.25592231219228201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0.48943881222094954</v>
      </c>
      <c r="W281" s="4">
        <f>'1'!W281</f>
        <v>0.29366328733256974</v>
      </c>
      <c r="X281" s="4">
        <f>'1'!X281</f>
        <v>0.31990289024035251</v>
      </c>
      <c r="Y281" s="4">
        <f>'1'!Y281</f>
        <v>0.19194173414421151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0.25621682225947601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0.32027102782434502</v>
      </c>
      <c r="I282" s="4">
        <f>'1'!I282</f>
        <v>0.19216261669460699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0.39200163857064718</v>
      </c>
      <c r="N282" s="4">
        <f>'1'!N282</f>
        <v>0.25621682225947601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0.49000204821330895</v>
      </c>
      <c r="W282" s="4">
        <f>'1'!W282</f>
        <v>0.29400122892798541</v>
      </c>
      <c r="X282" s="4">
        <f>'1'!X282</f>
        <v>0.32027102782434502</v>
      </c>
      <c r="Y282" s="4">
        <f>'1'!Y282</f>
        <v>0.19216261669460699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0.25485461672152199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0.31856827090190248</v>
      </c>
      <c r="I283" s="4">
        <f>'1'!I283</f>
        <v>0.19114096254114149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0.38991751779263206</v>
      </c>
      <c r="N283" s="4">
        <f>'1'!N283</f>
        <v>0.25485461672152199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0.48739689724079005</v>
      </c>
      <c r="W283" s="4">
        <f>'1'!W283</f>
        <v>0.29243813834447407</v>
      </c>
      <c r="X283" s="4">
        <f>'1'!X283</f>
        <v>0.31856827090190248</v>
      </c>
      <c r="Y283" s="4">
        <f>'1'!Y283</f>
        <v>0.19114096254114149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0.254128889748861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0.31766111218607623</v>
      </c>
      <c r="I284" s="4">
        <f>'1'!I284</f>
        <v>0.19059666731164576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0.38880718413097293</v>
      </c>
      <c r="N284" s="4">
        <f>'1'!N284</f>
        <v>0.254128889748861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0.48600898016371619</v>
      </c>
      <c r="W284" s="4">
        <f>'1'!W284</f>
        <v>0.29160538809822967</v>
      </c>
      <c r="X284" s="4">
        <f>'1'!X284</f>
        <v>0.31766111218607623</v>
      </c>
      <c r="Y284" s="4">
        <f>'1'!Y284</f>
        <v>0.19059666731164576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0.25432977323114703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0.31791221653893376</v>
      </c>
      <c r="I285" s="4">
        <f>'1'!I285</f>
        <v>0.19074732992336027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0.38911452794049906</v>
      </c>
      <c r="N285" s="4">
        <f>'1'!N285</f>
        <v>0.25432977323114703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0.48639315992562382</v>
      </c>
      <c r="W285" s="4">
        <f>'1'!W285</f>
        <v>0.29183589595537429</v>
      </c>
      <c r="X285" s="4">
        <f>'1'!X285</f>
        <v>0.31791221653893376</v>
      </c>
      <c r="Y285" s="4">
        <f>'1'!Y285</f>
        <v>0.19074732992336027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0.25229344394946801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0.315366804936835</v>
      </c>
      <c r="I286" s="4">
        <f>'1'!I286</f>
        <v>0.18922008296210102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0.38599902440701456</v>
      </c>
      <c r="N286" s="4">
        <f>'1'!N286</f>
        <v>0.25229344394946801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0.48249878050876821</v>
      </c>
      <c r="W286" s="4">
        <f>'1'!W286</f>
        <v>0.2894992683052609</v>
      </c>
      <c r="X286" s="4">
        <f>'1'!X286</f>
        <v>0.315366804936835</v>
      </c>
      <c r="Y286" s="4">
        <f>'1'!Y286</f>
        <v>0.18922008296210102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0.25073890140670202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0.31342362675837754</v>
      </c>
      <c r="I287" s="4">
        <f>'1'!I287</f>
        <v>0.1880541760550265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0.38362063559312587</v>
      </c>
      <c r="N287" s="4">
        <f>'1'!N287</f>
        <v>0.25073890140670202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0.47952579449140731</v>
      </c>
      <c r="W287" s="4">
        <f>'1'!W287</f>
        <v>0.28771547669484443</v>
      </c>
      <c r="X287" s="4">
        <f>'1'!X287</f>
        <v>0.31342362675837754</v>
      </c>
      <c r="Y287" s="4">
        <f>'1'!Y287</f>
        <v>0.1880541760550265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0.25669973562323001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0.32087466952903754</v>
      </c>
      <c r="I288" s="4">
        <f>'1'!I288</f>
        <v>0.19252480171742251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0.39274047698184067</v>
      </c>
      <c r="N288" s="4">
        <f>'1'!N288</f>
        <v>0.25669973562323001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0.49092559622730081</v>
      </c>
      <c r="W288" s="4">
        <f>'1'!W288</f>
        <v>0.29455535773638053</v>
      </c>
      <c r="X288" s="4">
        <f>'1'!X288</f>
        <v>0.32087466952903754</v>
      </c>
      <c r="Y288" s="4">
        <f>'1'!Y288</f>
        <v>0.19252480171742251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0.25734623554254199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0.32168279442817749</v>
      </c>
      <c r="I289" s="4">
        <f>'1'!I289</f>
        <v>0.19300967665690649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0.39372959637482663</v>
      </c>
      <c r="N289" s="4">
        <f>'1'!N289</f>
        <v>0.25734623554254199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0.49216199546853329</v>
      </c>
      <c r="W289" s="4">
        <f>'1'!W289</f>
        <v>0.29529719728111997</v>
      </c>
      <c r="X289" s="4">
        <f>'1'!X289</f>
        <v>0.32168279442817749</v>
      </c>
      <c r="Y289" s="4">
        <f>'1'!Y289</f>
        <v>0.19300967665690649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0.25803971300427497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0.32254964125534369</v>
      </c>
      <c r="I290" s="4">
        <f>'1'!I290</f>
        <v>0.19352978475320623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0.39479058955596852</v>
      </c>
      <c r="N290" s="4">
        <f>'1'!N290</f>
        <v>0.25803971300427497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0.49348823694496063</v>
      </c>
      <c r="W290" s="4">
        <f>'1'!W290</f>
        <v>0.2960929421669764</v>
      </c>
      <c r="X290" s="4">
        <f>'1'!X290</f>
        <v>0.32254964125534369</v>
      </c>
      <c r="Y290" s="4">
        <f>'1'!Y290</f>
        <v>0.19352978475320623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0.25558435882029201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0.319480448525365</v>
      </c>
      <c r="I291" s="4">
        <f>'1'!I291</f>
        <v>0.19168826911521902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0.3910339944389708</v>
      </c>
      <c r="N291" s="4">
        <f>'1'!N291</f>
        <v>0.25558435882029201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0.48879249304871353</v>
      </c>
      <c r="W291" s="4">
        <f>'1'!W291</f>
        <v>0.29327549582922807</v>
      </c>
      <c r="X291" s="4">
        <f>'1'!X291</f>
        <v>0.319480448525365</v>
      </c>
      <c r="Y291" s="4">
        <f>'1'!Y291</f>
        <v>0.19168826911521902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0.251155456319057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0.31394432039882125</v>
      </c>
      <c r="I292" s="4">
        <f>'1'!I292</f>
        <v>0.18836659223929275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0.38425794818937858</v>
      </c>
      <c r="N292" s="4">
        <f>'1'!N292</f>
        <v>0.251155456319057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0.48032243523672324</v>
      </c>
      <c r="W292" s="4">
        <f>'1'!W292</f>
        <v>0.28819346114203392</v>
      </c>
      <c r="X292" s="4">
        <f>'1'!X292</f>
        <v>0.31394432039882125</v>
      </c>
      <c r="Y292" s="4">
        <f>'1'!Y292</f>
        <v>0.18836659223929275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0.24723684753830999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0.30904605942288749</v>
      </c>
      <c r="I293" s="4">
        <f>'1'!I293</f>
        <v>0.18542763565373249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0.37826263121751125</v>
      </c>
      <c r="N293" s="4">
        <f>'1'!N293</f>
        <v>0.24723684753830999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0.47282828902188906</v>
      </c>
      <c r="W293" s="4">
        <f>'1'!W293</f>
        <v>0.28369697341313344</v>
      </c>
      <c r="X293" s="4">
        <f>'1'!X293</f>
        <v>0.30904605942288749</v>
      </c>
      <c r="Y293" s="4">
        <f>'1'!Y293</f>
        <v>0.18542763565373249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0.24654046075177899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0.30817557593972372</v>
      </c>
      <c r="I294" s="4">
        <f>'1'!I294</f>
        <v>0.18490534556383426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0.37719718688410736</v>
      </c>
      <c r="N294" s="4">
        <f>'1'!N294</f>
        <v>0.24654046075177899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0.47149648360513419</v>
      </c>
      <c r="W294" s="4">
        <f>'1'!W294</f>
        <v>0.28289789016308053</v>
      </c>
      <c r="X294" s="4">
        <f>'1'!X294</f>
        <v>0.30817557593972372</v>
      </c>
      <c r="Y294" s="4">
        <f>'1'!Y294</f>
        <v>0.18490534556383426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0.24956644510089501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0.31195805637611879</v>
      </c>
      <c r="I295" s="4">
        <f>'1'!I295</f>
        <v>0.18717483382567127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0.38182682366081105</v>
      </c>
      <c r="N295" s="4">
        <f>'1'!N295</f>
        <v>0.24956644510089501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0.47728352957601383</v>
      </c>
      <c r="W295" s="4">
        <f>'1'!W295</f>
        <v>0.28637011774560828</v>
      </c>
      <c r="X295" s="4">
        <f>'1'!X295</f>
        <v>0.31195805637611879</v>
      </c>
      <c r="Y295" s="4">
        <f>'1'!Y295</f>
        <v>0.18717483382567127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0.24929505664840501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0.31161882081050629</v>
      </c>
      <c r="I296" s="4">
        <f>'1'!I296</f>
        <v>0.18697129248630376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0.38141161002601898</v>
      </c>
      <c r="N296" s="4">
        <f>'1'!N296</f>
        <v>0.24929505664840501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0.47676451253252372</v>
      </c>
      <c r="W296" s="4">
        <f>'1'!W296</f>
        <v>0.28605870751951423</v>
      </c>
      <c r="X296" s="4">
        <f>'1'!X296</f>
        <v>0.31161882081050629</v>
      </c>
      <c r="Y296" s="4">
        <f>'1'!Y296</f>
        <v>0.18697129248630376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0.247969997243176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0.30996249655397001</v>
      </c>
      <c r="I297" s="4">
        <f>'1'!I297</f>
        <v>0.185977497932382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0.37938432136685674</v>
      </c>
      <c r="N297" s="4">
        <f>'1'!N297</f>
        <v>0.247969997243176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0.47423040170857089</v>
      </c>
      <c r="W297" s="4">
        <f>'1'!W297</f>
        <v>0.28453824102514258</v>
      </c>
      <c r="X297" s="4">
        <f>'1'!X297</f>
        <v>0.30996249655397001</v>
      </c>
      <c r="Y297" s="4">
        <f>'1'!Y297</f>
        <v>0.185977497932382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0.25071329891732702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0.31339162364665879</v>
      </c>
      <c r="I298" s="4">
        <f>'1'!I298</f>
        <v>0.18803497418799525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0.38358146479357419</v>
      </c>
      <c r="N298" s="4">
        <f>'1'!N298</f>
        <v>0.25071329891732702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0.47947683099196775</v>
      </c>
      <c r="W298" s="4">
        <f>'1'!W298</f>
        <v>0.28768609859518063</v>
      </c>
      <c r="X298" s="4">
        <f>'1'!X298</f>
        <v>0.31339162364665879</v>
      </c>
      <c r="Y298" s="4">
        <f>'1'!Y298</f>
        <v>0.18803497418799525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0.25011932862506298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0.31264916078132871</v>
      </c>
      <c r="I299" s="4">
        <f>'1'!I299</f>
        <v>0.18758949646879725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0.38267271365937278</v>
      </c>
      <c r="N299" s="4">
        <f>'1'!N299</f>
        <v>0.25011932862506298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0.47834089207421598</v>
      </c>
      <c r="W299" s="4">
        <f>'1'!W299</f>
        <v>0.28700453524452957</v>
      </c>
      <c r="X299" s="4">
        <f>'1'!X299</f>
        <v>0.31264916078132871</v>
      </c>
      <c r="Y299" s="4">
        <f>'1'!Y299</f>
        <v>0.18758949646879725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0.24504411531423501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0.30630514414279375</v>
      </c>
      <c r="I300" s="4">
        <f>'1'!I300</f>
        <v>0.18378308648567626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0.37490783734721039</v>
      </c>
      <c r="N300" s="4">
        <f>'1'!N300</f>
        <v>0.24504411531423501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0.46863479668401298</v>
      </c>
      <c r="W300" s="4">
        <f>'1'!W300</f>
        <v>0.28118087801040781</v>
      </c>
      <c r="X300" s="4">
        <f>'1'!X300</f>
        <v>0.30630514414279375</v>
      </c>
      <c r="Y300" s="4">
        <f>'1'!Y300</f>
        <v>0.18378308648567626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0.24216510727858501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0.30270638409823125</v>
      </c>
      <c r="I301" s="4">
        <f>'1'!I301</f>
        <v>0.18162383045893876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0.37050306853663661</v>
      </c>
      <c r="N301" s="4">
        <f>'1'!N301</f>
        <v>0.24216510727858501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0.46312883567079577</v>
      </c>
      <c r="W301" s="4">
        <f>'1'!W301</f>
        <v>0.27787730140247746</v>
      </c>
      <c r="X301" s="4">
        <f>'1'!X301</f>
        <v>0.30270638409823125</v>
      </c>
      <c r="Y301" s="4">
        <f>'1'!Y301</f>
        <v>0.18162383045893876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0.242479978515213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0.30309997314401627</v>
      </c>
      <c r="I302" s="4">
        <f>'1'!I302</f>
        <v>0.18185998388640975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0.37098480911716702</v>
      </c>
      <c r="N302" s="4">
        <f>'1'!N302</f>
        <v>0.242479978515213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0.46373101139645878</v>
      </c>
      <c r="W302" s="4">
        <f>'1'!W302</f>
        <v>0.27823860683787527</v>
      </c>
      <c r="X302" s="4">
        <f>'1'!X302</f>
        <v>0.30309997314401627</v>
      </c>
      <c r="Y302" s="4">
        <f>'1'!Y302</f>
        <v>0.18185998388640975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0.24164833476067901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0.30206041845084874</v>
      </c>
      <c r="I303" s="4">
        <f>'1'!I303</f>
        <v>0.18123625107050925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0.36971242695424172</v>
      </c>
      <c r="N303" s="4">
        <f>'1'!N303</f>
        <v>0.24164833476067901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0.46214053369280217</v>
      </c>
      <c r="W303" s="4">
        <f>'1'!W303</f>
        <v>0.27728432021568128</v>
      </c>
      <c r="X303" s="4">
        <f>'1'!X303</f>
        <v>0.30206041845084874</v>
      </c>
      <c r="Y303" s="4">
        <f>'1'!Y303</f>
        <v>0.18123625107050925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0.238889651355979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0.29861206419497377</v>
      </c>
      <c r="I304" s="4">
        <f>'1'!I304</f>
        <v>0.17916723851698424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0.36549175008609724</v>
      </c>
      <c r="N304" s="4">
        <f>'1'!N304</f>
        <v>0.238889651355979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0.45686468760762156</v>
      </c>
      <c r="W304" s="4">
        <f>'1'!W304</f>
        <v>0.27411881256457293</v>
      </c>
      <c r="X304" s="4">
        <f>'1'!X304</f>
        <v>0.29861206419497377</v>
      </c>
      <c r="Y304" s="4">
        <f>'1'!Y304</f>
        <v>0.17916723851698424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0.24335427881447999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0.30419284851809997</v>
      </c>
      <c r="I305" s="4">
        <f>'1'!I305</f>
        <v>0.18251570911085999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0.37232245411210957</v>
      </c>
      <c r="N305" s="4">
        <f>'1'!N305</f>
        <v>0.24335427881447999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0.46540306764013695</v>
      </c>
      <c r="W305" s="4">
        <f>'1'!W305</f>
        <v>0.27924184058408219</v>
      </c>
      <c r="X305" s="4">
        <f>'1'!X305</f>
        <v>0.30419284851809997</v>
      </c>
      <c r="Y305" s="4">
        <f>'1'!Y305</f>
        <v>0.18251570911085999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0.243036811177751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0.30379601397218875</v>
      </c>
      <c r="I306" s="4">
        <f>'1'!I306</f>
        <v>0.18227760838331325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0.37183674114176885</v>
      </c>
      <c r="N306" s="4">
        <f>'1'!N306</f>
        <v>0.243036811177751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0.46479592642721107</v>
      </c>
      <c r="W306" s="4">
        <f>'1'!W306</f>
        <v>0.27887755585632662</v>
      </c>
      <c r="X306" s="4">
        <f>'1'!X306</f>
        <v>0.30379601397218875</v>
      </c>
      <c r="Y306" s="4">
        <f>'1'!Y306</f>
        <v>0.18227760838331325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0.238416873148112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0.29802109143514</v>
      </c>
      <c r="I307" s="4">
        <f>'1'!I307</f>
        <v>0.178812654861084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0.36476841806390597</v>
      </c>
      <c r="N307" s="4">
        <f>'1'!N307</f>
        <v>0.238416873148112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0.45596052257988245</v>
      </c>
      <c r="W307" s="4">
        <f>'1'!W307</f>
        <v>0.27357631354792949</v>
      </c>
      <c r="X307" s="4">
        <f>'1'!X307</f>
        <v>0.29802109143514</v>
      </c>
      <c r="Y307" s="4">
        <f>'1'!Y307</f>
        <v>0.178812654861084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0.23769508686299701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0.29711885857874626</v>
      </c>
      <c r="I308" s="4">
        <f>'1'!I308</f>
        <v>0.17827131514724776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0.3636641134988593</v>
      </c>
      <c r="N308" s="4">
        <f>'1'!N308</f>
        <v>0.23769508686299701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0.4545801418735741</v>
      </c>
      <c r="W308" s="4">
        <f>'1'!W308</f>
        <v>0.2727480851241445</v>
      </c>
      <c r="X308" s="4">
        <f>'1'!X308</f>
        <v>0.29711885857874626</v>
      </c>
      <c r="Y308" s="4">
        <f>'1'!Y308</f>
        <v>0.17827131514724776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0.23681724744889299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0.29602155931111623</v>
      </c>
      <c r="I309" s="4">
        <f>'1'!I309</f>
        <v>0.17761293558666974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0.36232105379772001</v>
      </c>
      <c r="N309" s="4">
        <f>'1'!N309</f>
        <v>0.23681724744889299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0.45290131724714999</v>
      </c>
      <c r="W309" s="4">
        <f>'1'!W309</f>
        <v>0.27174079034829002</v>
      </c>
      <c r="X309" s="4">
        <f>'1'!X309</f>
        <v>0.29602155931111623</v>
      </c>
      <c r="Y309" s="4">
        <f>'1'!Y309</f>
        <v>0.17761293558666974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0.236940984889042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0.29617623111130248</v>
      </c>
      <c r="I310" s="4">
        <f>'1'!I310</f>
        <v>0.17770573866678149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0.36251036720369856</v>
      </c>
      <c r="N310" s="4">
        <f>'1'!N310</f>
        <v>0.236940984889042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0.45313795900462317</v>
      </c>
      <c r="W310" s="4">
        <f>'1'!W310</f>
        <v>0.27188277540277395</v>
      </c>
      <c r="X310" s="4">
        <f>'1'!X310</f>
        <v>0.29617623111130248</v>
      </c>
      <c r="Y310" s="4">
        <f>'1'!Y310</f>
        <v>0.17770573866678149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0.23799846565129401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0.29749808206411754</v>
      </c>
      <c r="I311" s="4">
        <f>'1'!I311</f>
        <v>0.17849884923847051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0.36412827108644957</v>
      </c>
      <c r="N311" s="4">
        <f>'1'!N311</f>
        <v>0.23799846565129401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0.45516033885806195</v>
      </c>
      <c r="W311" s="4">
        <f>'1'!W311</f>
        <v>0.27309620331483719</v>
      </c>
      <c r="X311" s="4">
        <f>'1'!X311</f>
        <v>0.29749808206411754</v>
      </c>
      <c r="Y311" s="4">
        <f>'1'!Y311</f>
        <v>0.17849884923847051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0.238292141428393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0.29786517678549124</v>
      </c>
      <c r="I312" s="4">
        <f>'1'!I312</f>
        <v>0.17871910607129476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0.36457758344937757</v>
      </c>
      <c r="N312" s="4">
        <f>'1'!N312</f>
        <v>0.238292141428393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0.45572197931172198</v>
      </c>
      <c r="W312" s="4">
        <f>'1'!W312</f>
        <v>0.27343318758703317</v>
      </c>
      <c r="X312" s="4">
        <f>'1'!X312</f>
        <v>0.29786517678549124</v>
      </c>
      <c r="Y312" s="4">
        <f>'1'!Y312</f>
        <v>0.17871910607129476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0.23666999934065699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0.29583749917582125</v>
      </c>
      <c r="I313" s="4">
        <f>'1'!I313</f>
        <v>0.17750249950549274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0.36209576999630555</v>
      </c>
      <c r="N313" s="4">
        <f>'1'!N313</f>
        <v>0.23666999934065699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0.45261971249538191</v>
      </c>
      <c r="W313" s="4">
        <f>'1'!W313</f>
        <v>0.27157182749722919</v>
      </c>
      <c r="X313" s="4">
        <f>'1'!X313</f>
        <v>0.29583749917582125</v>
      </c>
      <c r="Y313" s="4">
        <f>'1'!Y313</f>
        <v>0.17750249950549274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0.232651849211646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0.29081481151455751</v>
      </c>
      <c r="I314" s="4">
        <f>'1'!I314</f>
        <v>0.17448888690873449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0.35594815868528867</v>
      </c>
      <c r="N314" s="4">
        <f>'1'!N314</f>
        <v>0.232651849211646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0.44493519835661083</v>
      </c>
      <c r="W314" s="4">
        <f>'1'!W314</f>
        <v>0.26696111901396652</v>
      </c>
      <c r="X314" s="4">
        <f>'1'!X314</f>
        <v>0.29081481151455751</v>
      </c>
      <c r="Y314" s="4">
        <f>'1'!Y314</f>
        <v>0.17448888690873449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0.23292431904351499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0.29115539880439373</v>
      </c>
      <c r="I315" s="4">
        <f>'1'!I315</f>
        <v>0.17469323928263625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0.35636502678790505</v>
      </c>
      <c r="N315" s="4">
        <f>'1'!N315</f>
        <v>0.23292431904351499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0.44545628348488131</v>
      </c>
      <c r="W315" s="4">
        <f>'1'!W315</f>
        <v>0.26727377009092879</v>
      </c>
      <c r="X315" s="4">
        <f>'1'!X315</f>
        <v>0.29115539880439373</v>
      </c>
      <c r="Y315" s="4">
        <f>'1'!Y315</f>
        <v>0.17469323928263625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0.23090651525799499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0.28863314407249374</v>
      </c>
      <c r="I316" s="4">
        <f>'1'!I316</f>
        <v>0.17317988644349624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0.35327786653331078</v>
      </c>
      <c r="N316" s="4">
        <f>'1'!N316</f>
        <v>0.23090651525799499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0.44159733316663846</v>
      </c>
      <c r="W316" s="4">
        <f>'1'!W316</f>
        <v>0.2649583998999831</v>
      </c>
      <c r="X316" s="4">
        <f>'1'!X316</f>
        <v>0.28863314407249374</v>
      </c>
      <c r="Y316" s="4">
        <f>'1'!Y316</f>
        <v>0.17317988644349624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0.23135918985631601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0.28919898732039501</v>
      </c>
      <c r="I317" s="5">
        <f>'1'!I317</f>
        <v>0.17351939239223702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0.35397044082533541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0.231523308783293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0.28940413597911624</v>
      </c>
      <c r="I318" s="5">
        <f>'1'!I318</f>
        <v>0.17364248158746975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0.35422153631441411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0.23117213717760299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0.28896517147200373</v>
      </c>
      <c r="I319" s="5">
        <f>'1'!I319</f>
        <v>0.17337910288320224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0.35368425760009709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0.233050790223954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0.29131348777994248</v>
      </c>
      <c r="I320" s="5">
        <f>'1'!I320</f>
        <v>0.17478809266796549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0.35655852270876948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0.22991372114282899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0.28739215142853625</v>
      </c>
      <c r="I321" s="5">
        <f>'1'!I321</f>
        <v>0.17243529085712173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0.35175893067080038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0.228785612322814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0.28598201540351748</v>
      </c>
      <c r="I322" s="5">
        <f>'1'!I322</f>
        <v>0.17158920924211049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0.35003296864367001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0.230610043995264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0.28826255499407999</v>
      </c>
      <c r="I323" s="5">
        <f>'1'!I323</f>
        <v>0.172957532996448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0.35282427718755754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0.23081204455239299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0.28851505569049124</v>
      </c>
      <c r="I324" s="5">
        <f>'1'!I324</f>
        <v>0.17310903341429473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0.35313333007756081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0.231078272910757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0.28884784113844625</v>
      </c>
      <c r="I325" s="5">
        <f>'1'!I325</f>
        <v>0.17330870468306775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0.35354064897173931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0.23322063258947101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0.29152579073683876</v>
      </c>
      <c r="I326" s="5">
        <f>'1'!I326</f>
        <v>0.17491547444210326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0.35681837483320944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0.23435458107158699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0.29294322633948372</v>
      </c>
      <c r="I327" s="5">
        <f>'1'!I327</f>
        <v>0.17576593580369024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0.35855327131316811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0.23136092277065301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0.28920115346331626</v>
      </c>
      <c r="I328" s="5">
        <f>'1'!I328</f>
        <v>0.17352069207798976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0.35397309211596345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0.23301425059313399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0.29126781324141748</v>
      </c>
      <c r="I329" s="5">
        <f>'1'!I329</f>
        <v>0.1747606879448505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0.35650261851392429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0.23481142423496501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0.29351428029370624</v>
      </c>
      <c r="I330" s="5">
        <f>'1'!I330</f>
        <v>0.17610856817622375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0.35925222334541457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0.233897131533567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0.29237141441695874</v>
      </c>
      <c r="I331" s="5">
        <f>'1'!I331</f>
        <v>0.17542284865017527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0.35785339155162144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0.23185591569420799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0.28981989461775998</v>
      </c>
      <c r="I332" s="5">
        <f>'1'!I332</f>
        <v>0.17389193677065601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0.35473041177750358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0.231499171309303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0.28937396413662875</v>
      </c>
      <c r="I333" s="5">
        <f>'1'!I333</f>
        <v>0.17362437848197726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0.35418460693065396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0.232249339390797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0.29031167423849624</v>
      </c>
      <c r="I334" s="5">
        <f>'1'!I334</f>
        <v>0.17418700454309777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0.35533233452541441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0.233029828950722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0.29128728618840249</v>
      </c>
      <c r="I335" s="5">
        <f>'1'!I335</f>
        <v>0.1747723717130415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0.35652645278697037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0.233544784425607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0.29193098053200872</v>
      </c>
      <c r="I336" s="5">
        <f>'1'!I336</f>
        <v>0.17515858831920525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0.35731431436516692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0.23377276274384501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0.29221595342980627</v>
      </c>
      <c r="I337" s="5">
        <f>'1'!I337</f>
        <v>0.17532957205788374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0.35766311220568253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0.236756460117971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0.29594557514746372</v>
      </c>
      <c r="I338" s="5">
        <f>'1'!I338</f>
        <v>0.17756734508847824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0.36222805157750815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0.23971624126378899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0.29964530157973623</v>
      </c>
      <c r="I339" s="5">
        <f>'1'!I339</f>
        <v>0.17978718094784174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0.36675640006274601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0.23927187076429701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0.29908983845537129</v>
      </c>
      <c r="I340" s="5">
        <f>'1'!I340</f>
        <v>0.17945390307322276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0.36607653071460111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0.23515033193205201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0.29393791491506499</v>
      </c>
      <c r="I341" s="5">
        <f>'1'!I341</f>
        <v>0.176362748949039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0.35977073876298449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0.23455788017676499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0.29319735022095622</v>
      </c>
      <c r="I342" s="5">
        <f>'1'!I342</f>
        <v>0.17591841013257375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0.35886431093050059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0.235395687076565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0.29424460884570625</v>
      </c>
      <c r="I343" s="5">
        <f>'1'!I343</f>
        <v>0.17654676530742375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0.36014612246274569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0.23675647339425299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0.29594559174281621</v>
      </c>
      <c r="I344" s="5">
        <f>'1'!I344</f>
        <v>0.17756735504568974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0.36222807188969625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0.23624017429052399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0.29530021786315497</v>
      </c>
      <c r="I345" s="5">
        <f>'1'!I345</f>
        <v>0.17718013071789299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0.36143815461233125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0.23708000538782301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0.29635000673477874</v>
      </c>
      <c r="I346" s="5">
        <f>'1'!I346</f>
        <v>0.17781000404086725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0.36272306308696056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0.23753284451106499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0.29691605563883122</v>
      </c>
      <c r="I347" s="5">
        <f>'1'!I347</f>
        <v>0.17814963338329876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0.36341588909562905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0.238039331203758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0.2975491640046975</v>
      </c>
      <c r="I348" s="5">
        <f>'1'!I348</f>
        <v>0.17852949840281851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0.36419079377089203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0.238327895978897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0.29790986997362123</v>
      </c>
      <c r="I349" s="5">
        <f>'1'!I349</f>
        <v>0.17874592198417275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0.36463228650228535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0.234739298705051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0.29342412338131374</v>
      </c>
      <c r="I350" s="5">
        <f>'1'!I350</f>
        <v>0.17605447402878827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0.35914187412767101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0.23731611837144501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0.29664514796430624</v>
      </c>
      <c r="I351" s="5">
        <f>'1'!I351</f>
        <v>0.17798708877858377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0.36308430664486363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0.238666980300973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0.29833372537621627</v>
      </c>
      <c r="I352" s="5">
        <f>'1'!I352</f>
        <v>0.17900023522572975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0.36515107214912629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0.240303866834014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0.30037983354251752</v>
      </c>
      <c r="I353" s="5">
        <f>'1'!I353</f>
        <v>0.18022790012551049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0.36765544402232231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0.239259238699426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0.29907404837428253</v>
      </c>
      <c r="I354" s="5">
        <f>'1'!I354</f>
        <v>0.1794444290245695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0.36605720415327581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0.238307006110622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0.29788375763827751</v>
      </c>
      <c r="I355" s="5">
        <f>'1'!I355</f>
        <v>0.17873025458296649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0.36460032582725588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0.238355869946205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0.29794483743275624</v>
      </c>
      <c r="I356" s="5">
        <f>'1'!I356</f>
        <v>0.17876690245965376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0.36467508556959621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0.23756137409346401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0.29695171761683004</v>
      </c>
      <c r="I357" s="5">
        <f>'1'!I357</f>
        <v>0.178171030570098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0.36345953823212807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0.23812359155927401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0.29765448944909251</v>
      </c>
      <c r="I358" s="5">
        <f>'1'!I358</f>
        <v>0.17859269366945552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0.3643197087934793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0.24016617268132301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0.30020771585165373</v>
      </c>
      <c r="I359" s="5">
        <f>'1'!I359</f>
        <v>0.18012462951099226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0.3674447773962965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0.24046481761781999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0.30058102202227499</v>
      </c>
      <c r="I360" s="5">
        <f>'1'!I360</f>
        <v>0.18034861321336498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0.36790169237723042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0.24070317444627701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0.30087896805784625</v>
      </c>
      <c r="I361" s="5">
        <f>'1'!I361</f>
        <v>0.18052738083470776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0.36826636892928377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0.240777673467062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0.3009720918338275</v>
      </c>
      <c r="I362" s="5">
        <f>'1'!I362</f>
        <v>0.18058325510029649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0.36838034949450227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0.24235617381510199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0.30294521726887746</v>
      </c>
      <c r="I363" s="5">
        <f>'1'!I363</f>
        <v>0.1817671303613265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0.37079539280609786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0.244137212709271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0.30517151588658875</v>
      </c>
      <c r="I364" s="5">
        <f>'1'!I364</f>
        <v>0.18310290953195324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0.37352031210966041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0.24178138265236701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0.30222672831545877</v>
      </c>
      <c r="I365" s="5">
        <f>'1'!I365</f>
        <v>0.18133603698927525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0.36991598498407802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0.241177714248234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0.3014721428102925</v>
      </c>
      <c r="I366" s="5">
        <f>'1'!I366</f>
        <v>0.18088328568617551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0.36899239612099466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0.242116584564428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0.30264573070553502</v>
      </c>
      <c r="I367" s="5">
        <f>'1'!I367</f>
        <v>0.18158743842332101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0.37042883069663179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0.242633072887456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0.30329134110931999</v>
      </c>
      <c r="I368" s="5">
        <f>'1'!I368</f>
        <v>0.18197480466559202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0.37121903747206569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0.242543461356371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0.30317932669546377</v>
      </c>
      <c r="I369" s="5">
        <f>'1'!I369</f>
        <v>0.18190759601727824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0.37108193536178907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0.24368182116613901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0.30460227645767379</v>
      </c>
      <c r="I370" s="5">
        <f>'1'!I370</f>
        <v>0.18276136587460426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0.37282358099917084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0.24499654727534001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0.30624568409417502</v>
      </c>
      <c r="I371" s="5">
        <f>'1'!I371</f>
        <v>0.183747410456505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0.37483506012272527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0.24655839513751199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0.30819799392188996</v>
      </c>
      <c r="I372" s="5">
        <f>'1'!I372</f>
        <v>0.18491879635313399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0.37722462578734606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0.24525978958042699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0.30657473697553372</v>
      </c>
      <c r="I373" s="5">
        <f>'1'!I373</f>
        <v>0.18394484218532026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0.3752378104730934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0.24552553806326999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0.30690692257908747</v>
      </c>
      <c r="I374" s="5">
        <f>'1'!I374</f>
        <v>0.1841441535474525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0.37564439517664039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0.24560576508269499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0.30700720635336876</v>
      </c>
      <c r="I375" s="5">
        <f>'1'!I375</f>
        <v>0.18420432381202123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0.37576713935399342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0.24640944621074901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0.30801180776343628</v>
      </c>
      <c r="I376" s="5">
        <f>'1'!I376</f>
        <v>0.18480708465806175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0.37699673980062776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0.246561612525837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0.30820201565729627</v>
      </c>
      <c r="I377" s="5">
        <f>'1'!I377</f>
        <v>0.18492120939437776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0.37722954826466115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0.24582978161545199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0.30728722701931499</v>
      </c>
      <c r="I378" s="5">
        <f>'1'!I378</f>
        <v>0.18437233621158899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0.37610987581888766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0.24308148345596001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0.30385185431994999</v>
      </c>
      <c r="I379" s="5">
        <f>'1'!I379</f>
        <v>0.18231111259197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0.37190508796654864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0.24336819386713901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0.30421024233392374</v>
      </c>
      <c r="I380" s="5">
        <f>'1'!I380</f>
        <v>0.18252614540035425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0.37234374359417804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0.24588042169083199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0.30735052711354</v>
      </c>
      <c r="I381" s="5">
        <f>'1'!I381</f>
        <v>0.18441031626812399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0.37618735313810209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0.243856186814354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0.30482023351794252</v>
      </c>
      <c r="I382" s="5">
        <f>'1'!I382</f>
        <v>0.18289214011076549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0.37309035356784115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0.245490823584358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0.30686352948044748</v>
      </c>
      <c r="I383" s="5">
        <f>'1'!I383</f>
        <v>0.1841181176882685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0.37559128339227116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0.24668189195273099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0.30835236494091373</v>
      </c>
      <c r="I384" s="5">
        <f>'1'!I384</f>
        <v>0.18501141896454826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0.37741357104666662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0.246611664662202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0.30826458082775249</v>
      </c>
      <c r="I385" s="5">
        <f>'1'!I385</f>
        <v>0.1849587484966515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0.37730612606035785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0.246372062597496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0.30796507824687003</v>
      </c>
      <c r="I386" s="5">
        <f>'1'!I386</f>
        <v>0.184779046948122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0.37693954434592791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0.246488724459277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0.30811090557409626</v>
      </c>
      <c r="I387" s="5">
        <f>'1'!I387</f>
        <v>0.18486654334445773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0.37711803239590669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0.247178257745263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0.30897282218157873</v>
      </c>
      <c r="I388" s="5">
        <f>'1'!I388</f>
        <v>0.18538369330894724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0.37817299114362618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0.24811767763034501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0.31014709703793125</v>
      </c>
      <c r="I389" s="5">
        <f>'1'!I389</f>
        <v>0.18608825822275876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0.37961026653799923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0.24951033109342999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0.31188791386678749</v>
      </c>
      <c r="I390" s="5">
        <f>'1'!I390</f>
        <v>0.18713274832007248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0.3817409714412765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0.248705408175906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0.31088176021988251</v>
      </c>
      <c r="I391" s="5">
        <f>'1'!I391</f>
        <v>0.18652905613192949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0.38050947110570166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0.24867875240062401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0.31084844050078003</v>
      </c>
      <c r="I392" s="5">
        <f>'1'!I392</f>
        <v>0.18650906430046801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0.38046868882023044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0.24973424999737401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0.31216781249671749</v>
      </c>
      <c r="I393" s="5">
        <f>'1'!I393</f>
        <v>0.1873006874980305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0.38208355853793524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0.2493169462391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0.31164618279887502</v>
      </c>
      <c r="I394" s="5">
        <f>'1'!I394</f>
        <v>0.18698770967932499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0.38144510023694422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0.25193406488567499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0.31491758110709372</v>
      </c>
      <c r="I395" s="5">
        <f>'1'!I395</f>
        <v>0.18895054866425626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0.38544918860531929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0.25275948201578302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0.31594935251972878</v>
      </c>
      <c r="I396" s="5">
        <f>'1'!I396</f>
        <v>0.18956961151183727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0.38671204427831235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0.24925325022238101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0.31156656277797629</v>
      </c>
      <c r="I397" s="5">
        <f>'1'!I397</f>
        <v>0.18693993766678577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0.38134764784211678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0.24990814824295801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0.31238518530369752</v>
      </c>
      <c r="I398" s="5">
        <f>'1'!I398</f>
        <v>0.1874311111822185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0.38234961599900413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0.25215069749263103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0.3151883718657888</v>
      </c>
      <c r="I399" s="5">
        <f>'1'!I399</f>
        <v>0.18911302311947326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0.38578062795479573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0.25333381480634098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0.31666726850792626</v>
      </c>
      <c r="I400" s="5">
        <f>'1'!I400</f>
        <v>0.19000036110475574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0.38759075080896932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0.25688409729624201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0.32110512162030252</v>
      </c>
      <c r="I401" s="5">
        <f>'1'!I401</f>
        <v>0.19266307297218149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0.3930225430744298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0.25783802458854699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0.32229753073568373</v>
      </c>
      <c r="I402" s="5">
        <f>'1'!I402</f>
        <v>0.19337851844141024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0.39448201423000484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0.25555880740186798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0.31944850925233498</v>
      </c>
      <c r="I403" s="5">
        <f>'1'!I403</f>
        <v>0.19166910555140099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0.39099490177596102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0.25591832018740401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0.31989790023425502</v>
      </c>
      <c r="I404" s="5">
        <f>'1'!I404</f>
        <v>0.19193874014055301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0.39154494216665209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0.25778391336299999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0.32222989170374999</v>
      </c>
      <c r="I405" s="5">
        <f>'1'!I405</f>
        <v>0.19333793502225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0.39439922618785983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0.25685308270666102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0.32106635338332629</v>
      </c>
      <c r="I406" s="5">
        <f>'1'!I406</f>
        <v>0.19263981202999575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0.39297509197489566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0.25698682097022602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0.32123352621278251</v>
      </c>
      <c r="I407" s="5">
        <f>'1'!I407</f>
        <v>0.19274011572766953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0.3931797062464909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0.25814455923255097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0.32268069904068875</v>
      </c>
      <c r="I408" s="5">
        <f>'1'!I408</f>
        <v>0.19360841942441323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0.39495100015243012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0.26022417338590997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0.32528021673238749</v>
      </c>
      <c r="I409" s="5">
        <f>'1'!I409</f>
        <v>0.19516813003943248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0.39813272783339343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0.26042163838392701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0.32552704797990878</v>
      </c>
      <c r="I410" s="5">
        <f>'1'!I410</f>
        <v>0.19531622878794525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0.39843484149673691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0.26178123495708699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0.32722654369635873</v>
      </c>
      <c r="I411" s="5">
        <f>'1'!I411</f>
        <v>0.19633592621781526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0.40051497066145664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0.26323589368822098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0.32904486711027625</v>
      </c>
      <c r="I412" s="5">
        <f>'1'!I412</f>
        <v>0.19742692026616573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0.40274054118074182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0.26168130350626401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0.32710162938282999</v>
      </c>
      <c r="I413" s="5">
        <f>'1'!I413</f>
        <v>0.19626097762969802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0.40036207948076874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0.263200835427924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0.32900104428490501</v>
      </c>
      <c r="I414" s="5">
        <f>'1'!I414</f>
        <v>0.19740062657094298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0.40268690342440461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0.264220849618581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0.33027606202322624</v>
      </c>
      <c r="I415" s="5">
        <f>'1'!I415</f>
        <v>0.19816563721393576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0.40424748492946255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0.26369399457922998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0.32961749322403749</v>
      </c>
      <c r="I416" s="5">
        <f>'1'!I416</f>
        <v>0.19777049593442247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0.40344141748668688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0.26378685500634602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0.32973356875793253</v>
      </c>
      <c r="I417" s="5">
        <f>'1'!I417</f>
        <v>0.19784014125475952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0.40358349027982687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0.26418503384971598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0.33023129231214499</v>
      </c>
      <c r="I418" s="5">
        <f>'1'!I418</f>
        <v>0.19813877538728697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0.40419268821487547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0.26446734300314301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0.33058417875392876</v>
      </c>
      <c r="I419" s="5">
        <f>'1'!I419</f>
        <v>0.19835050725235726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0.40462461009163192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0.264551240434099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0.33068905054262376</v>
      </c>
      <c r="I420" s="5">
        <f>'1'!I420</f>
        <v>0.19841343032557424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0.40475296985394804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0.26438480593802399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0.33048100742253</v>
      </c>
      <c r="I421" s="5">
        <f>'1'!I421</f>
        <v>0.19828860445351798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0.40449833163542387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0.266901894944647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0.33362736868080878</v>
      </c>
      <c r="I422" s="5">
        <f>'1'!I422</f>
        <v>0.20017642120848525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0.40834937859761405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0.26783628780888502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0.3347953597611063</v>
      </c>
      <c r="I423" s="5">
        <f>'1'!I423</f>
        <v>0.20087721585666377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0.40977896284824955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0.266793867109473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0.33349233388684124</v>
      </c>
      <c r="I424" s="5">
        <f>'1'!I424</f>
        <v>0.20009540033210477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0.40818410026801022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0.26666256103816099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0.33332820129770124</v>
      </c>
      <c r="I425" s="5">
        <f>'1'!I425</f>
        <v>0.19999692077862075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0.40798320715469055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0.26894583964443097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0.33618229955553869</v>
      </c>
      <c r="I426" s="5">
        <f>'1'!I426</f>
        <v>0.20170937973332323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0.41147653342061663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0.269287868815481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0.33660983601935124</v>
      </c>
      <c r="I427" s="5">
        <f>'1'!I427</f>
        <v>0.20196590161161077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0.41199982457030854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0.26955027820806399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0.33693784776007996</v>
      </c>
      <c r="I428" s="5">
        <f>'1'!I428</f>
        <v>0.20216270865604799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0.41240130059737706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0.26970473426452501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0.3371309178306563</v>
      </c>
      <c r="I429" s="5">
        <f>'1'!I429</f>
        <v>0.20227855069839376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0.41263761227545481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0.269977943850913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0.33747242981364123</v>
      </c>
      <c r="I430" s="5">
        <f>'1'!I430</f>
        <v>0.20248345788818475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0.41305561217332581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0.27216348774001298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0.34020435967501622</v>
      </c>
      <c r="I431" s="5">
        <f>'1'!I431</f>
        <v>0.20412261580500973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0.4163994081744628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0.27078682807282101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0.33848353509102624</v>
      </c>
      <c r="I432" s="5">
        <f>'1'!I432</f>
        <v>0.20309012105461577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0.41429317314846259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0.26840011569967798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0.33550014462459748</v>
      </c>
      <c r="I433" s="5">
        <f>'1'!I433</f>
        <v>0.20130008677475847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0.41064159729634542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0.26899241924573902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0.33624052405717375</v>
      </c>
      <c r="I434" s="5">
        <f>'1'!I434</f>
        <v>0.20174431443430427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0.41154779837455563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0.27036023581775698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0.33795029477219624</v>
      </c>
      <c r="I435" s="5">
        <f>'1'!I435</f>
        <v>0.20277017686331772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0.41364050381351436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0.269723057414686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0.33715382176835751</v>
      </c>
      <c r="I436" s="5">
        <f>'1'!I436</f>
        <v>0.20229229306101448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0.41266564597294408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0.26855036264896698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0.33568795331120871</v>
      </c>
      <c r="I437" s="5">
        <f>'1'!I437</f>
        <v>0.20141277198672525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0.41087146920636342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0.268781235538956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0.33597654442369501</v>
      </c>
      <c r="I438" s="5">
        <f>'1'!I438</f>
        <v>0.20158592665421698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0.41122469562756064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0.26827957709776801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0.33534947137221</v>
      </c>
      <c r="I439" s="5">
        <f>'1'!I439</f>
        <v>0.20120968282332602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0.41045717798678161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0.26815895915488702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0.33519869894360876</v>
      </c>
      <c r="I440" s="5">
        <f>'1'!I440</f>
        <v>0.20111921936616528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0.41027263728865959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0.26728086798781597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0.33410108498476998</v>
      </c>
      <c r="I441" s="5">
        <f>'1'!I441</f>
        <v>0.20046065099086197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0.40892919241540426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0.265787418066458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0.33223427258307248</v>
      </c>
      <c r="I442" s="5">
        <f>'1'!I442</f>
        <v>0.1993405635498435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0.40664427290413718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0.265859141597027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0.33232392699628377</v>
      </c>
      <c r="I443" s="5">
        <f>'1'!I443</f>
        <v>0.19939435619777024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0.40675400707872877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0.263421491677649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0.32927686459706124</v>
      </c>
      <c r="I444" s="5">
        <f>'1'!I444</f>
        <v>0.19756611875823676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0.40302449878871466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0.26229121672473399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0.32786402090591749</v>
      </c>
      <c r="I445" s="5">
        <f>'1'!I445</f>
        <v>0.19671841254355049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0.40129522266363127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0.26176450038474502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0.32720562548093129</v>
      </c>
      <c r="I446" s="5">
        <f>'1'!I446</f>
        <v>0.19632337528855875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0.40048936742541236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0.26134812658606899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0.32668515823258626</v>
      </c>
      <c r="I447" s="5">
        <f>'1'!I447</f>
        <v>0.19601109493955174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0.39985233192594932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0.262046020545534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0.32755752568191748</v>
      </c>
      <c r="I448" s="5">
        <f>'1'!I448</f>
        <v>0.19653451540915051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0.4009200821745329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0.25769455369279398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0.32211819211599246</v>
      </c>
      <c r="I449" s="5">
        <f>'1'!I449</f>
        <v>0.1932709152695955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0.39426250941480023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0.256628635208831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0.32078579401103874</v>
      </c>
      <c r="I450" s="5">
        <f>'1'!I450</f>
        <v>0.19247147640662327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0.39263169615042737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0.25636748345034999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0.32045935431293748</v>
      </c>
      <c r="I451" s="5">
        <f>'1'!I451</f>
        <v>0.19227561258776249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0.39223214425396175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0.257441349653596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0.32180168706699497</v>
      </c>
      <c r="I452" s="5">
        <f>'1'!I452</f>
        <v>0.193081012240197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0.39387511721555662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0.258702303799976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0.32337787974997001</v>
      </c>
      <c r="I453" s="5">
        <f>'1'!I453</f>
        <v>0.19402672784998198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0.39580432735556381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0.25744517883969797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0.32180647354962244</v>
      </c>
      <c r="I454" s="5">
        <f>'1'!I454</f>
        <v>0.19308388412977348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0.39388097571935482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0.25525764225521003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0.31907205281901252</v>
      </c>
      <c r="I455" s="5">
        <f>'1'!I455</f>
        <v>0.19144323169140753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0.39053413097282175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0.25162869757662698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0.3145358719707837</v>
      </c>
      <c r="I456" s="5">
        <f>'1'!I456</f>
        <v>0.18872152318247024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0.38498198865936301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0.25000592036810598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0.31250740046013248</v>
      </c>
      <c r="I457" s="5">
        <f>'1'!I457</f>
        <v>0.18750444027607949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0.382499203496525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0.24779330973164099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0.30974163716455122</v>
      </c>
      <c r="I458" s="5">
        <f>'1'!I458</f>
        <v>0.18584498229873075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0.37911399643882937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0.24411553994098301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0.30514442492622873</v>
      </c>
      <c r="I459" s="5">
        <f>'1'!I459</f>
        <v>0.18308665495573725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0.37348715362847118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0.241166074385603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0.30145759298200375</v>
      </c>
      <c r="I460" s="5">
        <f>'1'!I460</f>
        <v>0.18087455578920225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0.36897458758998625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0.24135254450937199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0.301690680636715</v>
      </c>
      <c r="I461" s="5">
        <f>'1'!I461</f>
        <v>0.18101440838202898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0.3692598795291232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0.24174616686856801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0.30218270858571</v>
      </c>
      <c r="I462" s="5">
        <f>'1'!I462</f>
        <v>0.18130962515142601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0.36986210622299193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0.239902549368047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0.29987818671005873</v>
      </c>
      <c r="I463" s="5">
        <f>'1'!I463</f>
        <v>0.17992691202603525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0.3670414441184176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0.237607732993418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0.2970096662417725</v>
      </c>
      <c r="I464" s="5">
        <f>'1'!I464</f>
        <v>0.17820579974506351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0.36353046552169493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0.23843805631814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0.29804757039767499</v>
      </c>
      <c r="I465" s="5">
        <f>'1'!I465</f>
        <v>0.178828542238605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0.36480082747905629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0.23563046629102199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0.29453808286377747</v>
      </c>
      <c r="I466" s="5">
        <f>'1'!I466</f>
        <v>0.17672284971826649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0.36050532540640046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0.23185056213824001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0.28981320267280003</v>
      </c>
      <c r="I467" s="5">
        <f>'1'!I467</f>
        <v>0.17388792160368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0.35472222104789758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0.23118263531243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0.28897829414053749</v>
      </c>
      <c r="I468" s="5">
        <f>'1'!I468</f>
        <v>0.1733869764843225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0.35370031933256973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0.22966180271929201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0.287077253399115</v>
      </c>
      <c r="I469" s="5">
        <f>'1'!I469</f>
        <v>0.172246352039469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0.35137350541284207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0.228792890193868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0.28599111274233502</v>
      </c>
      <c r="I470" s="5">
        <f>'1'!I470</f>
        <v>0.17159466764540099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0.35004410349950543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0.23011148758018499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0.28763935947523123</v>
      </c>
      <c r="I471" s="5">
        <f>'1'!I471</f>
        <v>0.17258361568513875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0.35206150552445042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0.22591124666788401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0.282389058334855</v>
      </c>
      <c r="I472" s="5">
        <f>'1'!I472</f>
        <v>0.16943343500091301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0.34563530249260577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0.223213302812243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0.27901662851530373</v>
      </c>
      <c r="I473" s="5">
        <f>'1'!I473</f>
        <v>0.16740997710918226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0.3415075547403062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0.225076209974748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0.281345262468435</v>
      </c>
      <c r="I474" s="5">
        <f>'1'!I474</f>
        <v>0.16880715748106101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0.34435772926736125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0.22383719594460499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0.27979649493075626</v>
      </c>
      <c r="I475" s="5">
        <f>'1'!I475</f>
        <v>0.16787789695845373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0.34246208664036698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0.22526489196080501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0.28158111495100624</v>
      </c>
      <c r="I476" s="5">
        <f>'1'!I476</f>
        <v>0.16894866897060376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0.34464640526861229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0.222854175042805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0.27856771880350623</v>
      </c>
      <c r="I477" s="5">
        <f>'1'!I477</f>
        <v>0.16714063128210374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0.34095810340906868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0.21968212744242799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0.27460265930303496</v>
      </c>
      <c r="I478" s="5">
        <f>'1'!I478</f>
        <v>0.16476159558182099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0.33610499561541796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0.21859857278071501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0.27324821597589377</v>
      </c>
      <c r="I479" s="5">
        <f>'1'!I479</f>
        <v>0.16394892958553625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0.33444719969426573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0.218156646556037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0.27269580819504624</v>
      </c>
      <c r="I480" s="5">
        <f>'1'!I480</f>
        <v>0.16361748491702777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0.33377106999023842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0.21840446365153901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0.27300557956442378</v>
      </c>
      <c r="I481" s="5">
        <f>'1'!I481</f>
        <v>0.16380334773865426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0.33415022037796832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0.216518735719225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0.27064841964903125</v>
      </c>
      <c r="I482" s="5">
        <f>'1'!I482</f>
        <v>0.16238905178941876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0.33126513097264848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0.21515606207592999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0.26894507759491248</v>
      </c>
      <c r="I483" s="5">
        <f>'1'!I483</f>
        <v>0.1613670465569475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0.32918029401191329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0.21428378407920801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0.26785473009901001</v>
      </c>
      <c r="I484" s="5">
        <f>'1'!I484</f>
        <v>0.160712838059406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0.32784574306015002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0.21174958232963501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0.26468697791204376</v>
      </c>
      <c r="I485" s="5">
        <f>'1'!I485</f>
        <v>0.15881218674722625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0.32396851427579187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0.211108464286483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0.26388558035810372</v>
      </c>
      <c r="I486" s="5">
        <f>'1'!I486</f>
        <v>0.15833134821486225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0.32298762894118932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0.21006999848866201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0.26258749811082749</v>
      </c>
      <c r="I487" s="5">
        <f>'1'!I487</f>
        <v>0.1575524988664965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0.32139881720449098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0.20836980917652101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0.26046226147065127</v>
      </c>
      <c r="I488" s="5">
        <f>'1'!I488</f>
        <v>0.15627735688239075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0.318797594574524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0.207148712552046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0.25893589069005751</v>
      </c>
      <c r="I489" s="5">
        <f>'1'!I489</f>
        <v>0.1553615344140345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0.31692936487193824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0.20705906454380801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0.25882383067976</v>
      </c>
      <c r="I490" s="5">
        <f>'1'!I490</f>
        <v>0.15529429840785602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0.31679220695305538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0.20687866145318101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0.25859832681647626</v>
      </c>
      <c r="I491" s="5">
        <f>'1'!I491</f>
        <v>0.15515899608988576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0.31651619733547698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0.20535677484908499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0.25669596856135624</v>
      </c>
      <c r="I492" s="5">
        <f>'1'!I492</f>
        <v>0.15401758113681374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0.31418777082053023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0.203035812765442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0.2537947659568025</v>
      </c>
      <c r="I493" s="5">
        <f>'1'!I493</f>
        <v>0.15227685957408149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0.31063679031962077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0.20254617071082701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0.25318271338853376</v>
      </c>
      <c r="I494" s="5">
        <f>'1'!I494</f>
        <v>0.15190962803312025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0.30988765727663969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0.20203498553090399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0.25254373191363</v>
      </c>
      <c r="I495" s="5">
        <f>'1'!I495</f>
        <v>0.15152623914817798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0.30910556410111856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0.20203063284417799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0.25253829105522252</v>
      </c>
      <c r="I496" s="5">
        <f>'1'!I496</f>
        <v>0.15152297463313349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0.3090989046620008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0.20201339122754899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0.25251673903443622</v>
      </c>
      <c r="I497" s="5">
        <f>'1'!I497</f>
        <v>0.15151004342066174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0.30907252566818388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0.200085721108264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0.25010715138533002</v>
      </c>
      <c r="I498" s="5">
        <f>'1'!I498</f>
        <v>0.15006429083119799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0.30612326637006437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0.198822110777883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0.24852763847235376</v>
      </c>
      <c r="I499" s="5">
        <f>'1'!I499</f>
        <v>0.14911658308341225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0.30418999237323641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0.19907787888550599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0.24884734860688248</v>
      </c>
      <c r="I500" s="5">
        <f>'1'!I500</f>
        <v>0.14930840916412949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0.30458130749610052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0.19895502200636001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0.24869377750795002</v>
      </c>
      <c r="I501" s="5">
        <f>'1'!I501</f>
        <v>0.14921626650476999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0.30439334131374685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0.198015676647008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0.24751959580876001</v>
      </c>
      <c r="I502" s="5">
        <f>'1'!I502</f>
        <v>0.148511757485256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0.30295617994080309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0.19620083869711799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0.2452510483713975</v>
      </c>
      <c r="I503" s="5">
        <f>'1'!I503</f>
        <v>0.14715062902283849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0.30017954941426955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0.19392220830481399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0.24240276038101749</v>
      </c>
      <c r="I504" s="5">
        <f>'1'!I504</f>
        <v>0.14544165622861049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0.29669333473248938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0.19365366295125899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0.24206707868907373</v>
      </c>
      <c r="I505" s="5">
        <f>'1'!I505</f>
        <v>0.14524024721344425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0.29628247092699933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0.19018808451894501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0.23773510564868125</v>
      </c>
      <c r="I506" s="5">
        <f>'1'!I506</f>
        <v>0.14264106338920876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0.29098027253080511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0.19278602370910899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0.24098252963638625</v>
      </c>
      <c r="I507" s="5">
        <f>'1'!I507</f>
        <v>0.14458951778183174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0.29495501708688204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0.19341611797889799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0.24177014747362249</v>
      </c>
      <c r="I508" s="5">
        <f>'1'!I508</f>
        <v>0.14506208848417348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0.29591903648277135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0.19044682531884499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0.23805853164855623</v>
      </c>
      <c r="I509" s="5">
        <f>'1'!I509</f>
        <v>0.14283511898913376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0.29137613575567622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0.19098086328998101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0.23872607911247626</v>
      </c>
      <c r="I510" s="5">
        <f>'1'!I510</f>
        <v>0.14323564746748577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0.29219319280094808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0.19106080657994601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0.2388260082249325</v>
      </c>
      <c r="I511" s="5">
        <f>'1'!I511</f>
        <v>0.14329560493495952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0.29231550288341124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0.19030566758919701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0.23788208448649625</v>
      </c>
      <c r="I512" s="5">
        <f>'1'!I512</f>
        <v>0.14272925069189776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0.29116016999343258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0.18654456403921801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0.23318070504902252</v>
      </c>
      <c r="I513" s="5">
        <f>'1'!I513</f>
        <v>0.1399084230294135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0.2854058298161411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0.187923474233926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0.23490434279240749</v>
      </c>
      <c r="I514" s="5">
        <f>'1'!I514</f>
        <v>0.1409426056754445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0.28751550806053011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0.18820221326481701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0.23525276658102126</v>
      </c>
      <c r="I515" s="5">
        <f>'1'!I515</f>
        <v>0.14115165994861276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0.2879419677905326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0.18561169224596299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0.23201461530745374</v>
      </c>
      <c r="I516" s="5">
        <f>'1'!I516</f>
        <v>0.13920876918447225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0.28397857274415245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0.185153731158299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0.23144216394787376</v>
      </c>
      <c r="I517" s="5">
        <f>'1'!I517</f>
        <v>0.13886529836872424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0.28327791033181449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0.186056841875958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0.23257105234494752</v>
      </c>
      <c r="I518" s="5">
        <f>'1'!I518</f>
        <v>0.13954263140696849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0.28465963413125545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0.18190656825701401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0.22738321032126751</v>
      </c>
      <c r="I519" s="5">
        <f>'1'!I519</f>
        <v>0.13642992619276051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0.27830987908864951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0.18205825368983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0.2275728171122875</v>
      </c>
      <c r="I520" s="5">
        <f>'1'!I520</f>
        <v>0.13654369026737251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0.27854195182176206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0.182005416069662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0.22750677008707751</v>
      </c>
      <c r="I521" s="5">
        <f>'1'!I521</f>
        <v>0.13650406205224649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0.27846111234564425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0.18157720320263401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0.22697150400329252</v>
      </c>
      <c r="I522" s="5">
        <f>'1'!I522</f>
        <v>0.1361829024019755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0.27780596353827197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0.18120298624283099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0.22650373280353875</v>
      </c>
      <c r="I523" s="5">
        <f>'1'!I523</f>
        <v>0.13590223968212323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0.27723342634055764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0.18266397422552499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0.22832996778190623</v>
      </c>
      <c r="I524" s="5">
        <f>'1'!I524</f>
        <v>0.13699798066914376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0.27946868036524491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0.183782999768973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0.22972874971121626</v>
      </c>
      <c r="I525" s="5">
        <f>'1'!I525</f>
        <v>0.13783724982672974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0.28118074533727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0.18179132938324699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0.22723916172905873</v>
      </c>
      <c r="I526" s="5">
        <f>'1'!I526</f>
        <v>0.13634349703743526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0.27813356815424117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0.17735941590672499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0.22169926988340624</v>
      </c>
      <c r="I527" s="5">
        <f>'1'!I527</f>
        <v>0.13301956193004374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0.27135291523114563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0.17470343615880901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0.21837929519851126</v>
      </c>
      <c r="I528" s="5">
        <f>'1'!I528</f>
        <v>0.13102757711910676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0.26728937090953536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0.176639885902519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0.22079985737814875</v>
      </c>
      <c r="I529" s="5">
        <f>'1'!I529</f>
        <v>0.13247991442688925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0.27025206268695223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0.178087048532697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0.22260881066587124</v>
      </c>
      <c r="I530" s="5">
        <f>'1'!I530</f>
        <v>0.13356528639952275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0.27246616446725408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0.17378962939729101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0.21723703674661377</v>
      </c>
      <c r="I531" s="5">
        <f>'1'!I531</f>
        <v>0.13034222204796825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0.26589128258460398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0.170883282823346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0.21360410352918249</v>
      </c>
      <c r="I532" s="5">
        <f>'1'!I532</f>
        <v>0.12816246211750951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0.26144468688806211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0.171105986333008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0.21388248291626</v>
      </c>
      <c r="I533" s="5">
        <f>'1'!I533</f>
        <v>0.128329489749756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0.26178541447937742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0.17109572566577899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0.21386965708222375</v>
      </c>
      <c r="I534" s="5">
        <f>'1'!I534</f>
        <v>0.12832179424933424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0.26176971606296928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0.17046954037293099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0.21308692546616376</v>
      </c>
      <c r="I535" s="5">
        <f>'1'!I535</f>
        <v>0.12785215527969823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0.26081167724771664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0.169711011203274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0.21213876400409251</v>
      </c>
      <c r="I536" s="5">
        <f>'1'!I536</f>
        <v>0.1272832584024555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0.25965115751764195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0.16694008015640599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0.2086751001955075</v>
      </c>
      <c r="I537" s="5">
        <f>'1'!I537</f>
        <v>0.12520506011730448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0.25541174223975471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0.165502127581691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0.20687765947711376</v>
      </c>
      <c r="I538" s="5">
        <f>'1'!I538</f>
        <v>0.12412659568626824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0.25321173148127174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0.168106034371829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0.21013254296478626</v>
      </c>
      <c r="I539" s="5">
        <f>'1'!I539</f>
        <v>0.12607952577887174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0.2571956062300797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0.17057146593799499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0.21321433242249374</v>
      </c>
      <c r="I540" s="5">
        <f>'1'!I540</f>
        <v>0.12792859945349624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0.26096761934458984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0.16774802188221299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0.20968502735276623</v>
      </c>
      <c r="I541" s="5">
        <f>'1'!I541</f>
        <v>0.12581101641165976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0.25664786123300798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0.16315394232081401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0.20394242790101752</v>
      </c>
      <c r="I542" s="5">
        <f>'1'!I542</f>
        <v>0.1223654567406105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0.24961910059227019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0.16245502565722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0.20306878207152501</v>
      </c>
      <c r="I543" s="5">
        <f>'1'!I543</f>
        <v>0.121841269242915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0.24854978564668195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0.16247457258630399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0.20309321573287997</v>
      </c>
      <c r="I544" s="5">
        <f>'1'!I544</f>
        <v>0.12185592943972799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0.24857969167768482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0.16070952866674901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0.20088691083343627</v>
      </c>
      <c r="I545" s="5">
        <f>'1'!I545</f>
        <v>0.12053214650006175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0.24587924405479608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0.15913323254939399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0.19891654068674247</v>
      </c>
      <c r="I546" s="5">
        <f>'1'!I546</f>
        <v>0.11934992441204549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0.24346757312926276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0.16177201724939899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0.20221502156174875</v>
      </c>
      <c r="I547" s="5">
        <f>'1'!I547</f>
        <v>0.12132901293704924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0.24750480970535901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0.158283408927161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0.19785426115895124</v>
      </c>
      <c r="I548" s="5">
        <f>'1'!I548</f>
        <v>0.11871255669537076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0.24216737648536713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0.15683087669301299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0.19603859586626624</v>
      </c>
      <c r="I549" s="5">
        <f>'1'!I549</f>
        <v>0.11762315751975974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0.23994505942264879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0.15779831250866999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0.19724789063583748</v>
      </c>
      <c r="I550" s="5">
        <f>'1'!I550</f>
        <v>0.11834873438150249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0.24142519808647708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0.161241576369654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0.20155197046206749</v>
      </c>
      <c r="I551" s="5">
        <f>'1'!I551</f>
        <v>0.12093118227724051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0.24669325606812628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0.15749438307368799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0.19686797884210999</v>
      </c>
      <c r="I552" s="5">
        <f>'1'!I552</f>
        <v>0.11812078730526598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0.24096019803116403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0.154906168008037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0.19363271001004626</v>
      </c>
      <c r="I553" s="5">
        <f>'1'!I553</f>
        <v>0.11617962600602774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0.23700033100228904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0.15422442363517899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0.19278052954397373</v>
      </c>
      <c r="I554" s="5">
        <f>'1'!I554</f>
        <v>0.11566831772638425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0.23595728898463411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0.156398887854104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0.19549860981763001</v>
      </c>
      <c r="I555" s="5">
        <f>'1'!I555</f>
        <v>0.117299165890578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0.23928413352713884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0.15451094488343001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0.1931386811042875</v>
      </c>
      <c r="I556" s="5">
        <f>'1'!I556</f>
        <v>0.11588320866257251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0.23639565520044004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0.15224642371570801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0.190308029644635</v>
      </c>
      <c r="I557" s="5">
        <f>'1'!I557</f>
        <v>0.11418481778678101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0.23293102707611668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0.14962224104927799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0.18702780131159749</v>
      </c>
      <c r="I558" s="5">
        <f>'1'!I558</f>
        <v>0.11221668078695848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0.22891613103581104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0.146360692417635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0.18295086552204376</v>
      </c>
      <c r="I559" s="5">
        <f>'1'!I559</f>
        <v>0.10977051931322625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0.22392609019225118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0.14953078432441599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0.18691348040552</v>
      </c>
      <c r="I560" s="5">
        <f>'1'!I560</f>
        <v>0.11214808824331199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0.22877620585178898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0.14998979283189401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0.18748724103986752</v>
      </c>
      <c r="I561" s="5">
        <f>'1'!I561</f>
        <v>0.11249234462392051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0.22947847077515546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0.14793298938958499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0.18491623673698124</v>
      </c>
      <c r="I562" s="5">
        <f>'1'!I562</f>
        <v>0.11094974204218874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0.22633164258295208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0.14565615237788501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0.18207019047235626</v>
      </c>
      <c r="I563" s="5">
        <f>'1'!I563</f>
        <v>0.10924211428341377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0.22284817170280505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0.14944475809153401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0.18680594761441752</v>
      </c>
      <c r="I564" s="5">
        <f>'1'!I564</f>
        <v>0.11208356856865051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0.22864458910643864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0.146359768841093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0.18294971105136626</v>
      </c>
      <c r="I565" s="5">
        <f>'1'!I565</f>
        <v>0.10976982663081974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0.22392467715654724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0.14102156655061901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0.17627695818827377</v>
      </c>
      <c r="I566" s="5">
        <f>'1'!I566</f>
        <v>0.10576617491296425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0.21575743807195588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0.14166615555533499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0.17708269444416874</v>
      </c>
      <c r="I567" s="5">
        <f>'1'!I567</f>
        <v>0.10624961666650123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0.2167436338409339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0.14384432663465299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0.17980540829331623</v>
      </c>
      <c r="I568" s="5">
        <f>'1'!I568</f>
        <v>0.10788324497598975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0.22007614973372389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0.140519727950565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0.17564965993820625</v>
      </c>
      <c r="I569" s="5">
        <f>'1'!I569</f>
        <v>0.10538979596292375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0.21498964479521332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0.142215487497693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0.17776935937211624</v>
      </c>
      <c r="I570" s="5">
        <f>'1'!I570</f>
        <v>0.10666161562326976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0.21758409005932169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0.14207401649405699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0.17759252061757125</v>
      </c>
      <c r="I571" s="5">
        <f>'1'!I571</f>
        <v>0.10655551237054274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0.21736764500022487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0.13702057284871799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0.17127571606089748</v>
      </c>
      <c r="I572" s="5">
        <f>'1'!I572</f>
        <v>0.10276542963653849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0.20963607541814974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0.136398411471949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0.17049801433993625</v>
      </c>
      <c r="I573" s="5">
        <f>'1'!I573</f>
        <v>0.10229880860396176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0.2086841930358844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0.13982640354383499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0.17478300442979375</v>
      </c>
      <c r="I574" s="5">
        <f>'1'!I574</f>
        <v>0.10486980265787624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0.21392888578219291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0.14122140950233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0.1765267618779125</v>
      </c>
      <c r="I575" s="5">
        <f>'1'!I575</f>
        <v>0.10591605712674751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0.21606318991071755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0.14219449155279401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0.1777431144409925</v>
      </c>
      <c r="I576" s="5">
        <f>'1'!I576</f>
        <v>0.10664586866459551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0.21755196709123878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0.14207550197243299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0.17759437746554124</v>
      </c>
      <c r="I577" s="5">
        <f>'1'!I577</f>
        <v>0.10655662647932473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0.21736991772358596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0.13945537024081001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0.17431921280101251</v>
      </c>
      <c r="I578" s="5">
        <f>'1'!I578</f>
        <v>0.1045915276806075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0.21336121945385644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0.13963853517725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0.1745481689715625</v>
      </c>
      <c r="I579" s="5">
        <f>'1'!I579</f>
        <v>0.1047289013829375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0.21364145458666303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0.13807465424318399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0.17259331780397999</v>
      </c>
      <c r="I580" s="5">
        <f>'1'!I580</f>
        <v>0.10355599068238799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0.21124877840218351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0.139178418142891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0.17397302267861375</v>
      </c>
      <c r="I581" s="5">
        <f>'1'!I581</f>
        <v>0.10438381360716825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0.21293749366086429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0.137425805630189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0.17178225703773625</v>
      </c>
      <c r="I582" s="5">
        <f>'1'!I582</f>
        <v>0.10306935422264174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0.21025606560044272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0.13907057101859999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0.17383821377324998</v>
      </c>
      <c r="I583" s="5">
        <f>'1'!I583</f>
        <v>0.10430292826394999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0.2127724918117882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0.13697733834245801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0.1712216729280725</v>
      </c>
      <c r="I584" s="5">
        <f>'1'!I584</f>
        <v>0.10273300375684351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0.20956992832777821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0.135089797423913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0.16886224677989126</v>
      </c>
      <c r="I585" s="5">
        <f>'1'!I585</f>
        <v>0.10131734806793474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0.20668206512498877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0.13629444317459399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0.17036805396824251</v>
      </c>
      <c r="I586" s="5">
        <f>'1'!I586</f>
        <v>0.10222083238094549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0.20852512563912584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0.13103548878354601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0.16379436097943251</v>
      </c>
      <c r="I587" s="5">
        <f>'1'!I587</f>
        <v>9.8276616587659515E-2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0.20047913271688372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0.13053651015204101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0.16317063769005127</v>
      </c>
      <c r="I588" s="5">
        <f>'1'!I588</f>
        <v>9.7902382614030753E-2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0.19971571507928765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0.13153824085902799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0.16442280107378499</v>
      </c>
      <c r="I589" s="5">
        <f>'1'!I589</f>
        <v>9.8653680644270991E-2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0.20124832357502395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0.12913296466549801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0.16141620583187249</v>
      </c>
      <c r="I590" s="5">
        <f>'1'!I590</f>
        <v>9.6849723499123505E-2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0.19756834580945842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0.12658329051313799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0.15822911314142249</v>
      </c>
      <c r="I591" s="5">
        <f>'1'!I591</f>
        <v>9.4937467884853494E-2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0.1936674448587232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0.12768565944456101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0.15960707430570126</v>
      </c>
      <c r="I592" s="5">
        <f>'1'!I592</f>
        <v>9.5764244583420755E-2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0.19535402587091594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0.13242154121194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0.16552692651492501</v>
      </c>
      <c r="I593" s="5">
        <f>'1'!I593</f>
        <v>9.9316155908954998E-2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0.20259973829728165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0.13077223309508501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0.16346529136885626</v>
      </c>
      <c r="I594" s="5">
        <f>'1'!I594</f>
        <v>9.8079174821313758E-2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0.20007636189048089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0.131385104753167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0.16423138094145875</v>
      </c>
      <c r="I595" s="5">
        <f>'1'!I595</f>
        <v>9.8538828564875253E-2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0.20101403136933479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0.13098699261150701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0.16373374076438377</v>
      </c>
      <c r="I596" s="5">
        <f>'1'!I596</f>
        <v>9.8240244458630249E-2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0.20040493548527322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0.13289895347320499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0.16612369184150624</v>
      </c>
      <c r="I597" s="5">
        <f>'1'!I597</f>
        <v>9.9674215104903735E-2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0.20333016023850792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0.132386769331273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0.16548346166409125</v>
      </c>
      <c r="I598" s="5">
        <f>'1'!I598</f>
        <v>9.929007699845474E-2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0.20254653869048983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0.12982704072009199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0.16228380090011499</v>
      </c>
      <c r="I599" s="5">
        <f>'1'!I599</f>
        <v>9.7370280540068993E-2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0.19863025481408247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0.13114681262976299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0.16393351578720375</v>
      </c>
      <c r="I600" s="5">
        <f>'1'!I600</f>
        <v>9.8360109472322238E-2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0.20064945381346203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0.13058725254690501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0.16323406568363125</v>
      </c>
      <c r="I601" s="5">
        <f>'1'!I601</f>
        <v>9.7940439410178756E-2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0.19979334894327938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0.129418098570804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0.161772623213505</v>
      </c>
      <c r="I602" s="5">
        <f>'1'!I602</f>
        <v>9.7063573928102997E-2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0.19800458944524438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0.12995286815777399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0.16244108519721748</v>
      </c>
      <c r="I603" s="5">
        <f>'1'!I603</f>
        <v>9.7464651118330498E-2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0.19882276583390354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0.12877060635096299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0.16096325793870375</v>
      </c>
      <c r="I604" s="5">
        <f>'1'!I604</f>
        <v>9.6577954763222243E-2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0.19701395187156323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0.13010617749579501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0.16263272186974376</v>
      </c>
      <c r="I605" s="5">
        <f>'1'!I605</f>
        <v>9.7579633121846254E-2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0.19905732307796911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0.12851856095828601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0.1606482011978575</v>
      </c>
      <c r="I606" s="5">
        <f>'1'!I606</f>
        <v>9.6388920718714508E-2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0.19662833235582552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0.12736268275493101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0.15920335344366376</v>
      </c>
      <c r="I607" s="5">
        <f>'1'!I607</f>
        <v>9.5522012066198259E-2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0.19485988426679104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0.12739762504399099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0.15924703130498874</v>
      </c>
      <c r="I608" s="5">
        <f>'1'!I608</f>
        <v>9.5548218782993244E-2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0.19491334459170698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0.12946046691045601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0.16182558363807001</v>
      </c>
      <c r="I609" s="5">
        <f>'1'!I609</f>
        <v>9.7095350182842016E-2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0.19806941133484807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0.13146510051538701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0.16433137564423378</v>
      </c>
      <c r="I610" s="5">
        <f>'1'!I610</f>
        <v>9.8598825386540259E-2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0.2011364217322798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0.12733470192385199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0.15916837740481499</v>
      </c>
      <c r="I611" s="5">
        <f>'1'!I611</f>
        <v>9.5501026442888992E-2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0.19481707469818108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0.120889795477123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0.15111224434640375</v>
      </c>
      <c r="I612" s="5">
        <f>'1'!I612</f>
        <v>9.0667346607842259E-2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0.18495662187828879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0.121902639753681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0.15237829969210126</v>
      </c>
      <c r="I613" s="5">
        <f>'1'!I613</f>
        <v>9.1426979815260753E-2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0.18650623369739702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0.124151797602976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0.15518974700371999</v>
      </c>
      <c r="I614" s="5">
        <f>'1'!I614</f>
        <v>9.3113848202231994E-2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0.18994735655011424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0.123074722493003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0.15384340311625375</v>
      </c>
      <c r="I615" s="5">
        <f>'1'!I615</f>
        <v>9.2306041869752248E-2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0.18829947408771491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0.124937903976003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0.15617237997000374</v>
      </c>
      <c r="I616" s="5">
        <f>'1'!I616</f>
        <v>9.3703427982002249E-2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0.19115006831431425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0.122026918187327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0.15253364773415876</v>
      </c>
      <c r="I617" s="5">
        <f>'1'!I617</f>
        <v>9.1520188640495242E-2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0.18669637480210124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0.115280739459132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0.144100924323915</v>
      </c>
      <c r="I618" s="5">
        <f>'1'!I618</f>
        <v>8.6460554594349009E-2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0.1763749872670364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0.11577702275330901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0.14472127844163626</v>
      </c>
      <c r="I619" s="5">
        <f>'1'!I619</f>
        <v>8.6832767064981747E-2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0.1771342811447647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0.11720397821478799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0.14650497276848498</v>
      </c>
      <c r="I620" s="5">
        <f>'1'!I620</f>
        <v>8.7902983661090991E-2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0.17931746675347784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0.117642238052968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0.14705279756621001</v>
      </c>
      <c r="I621" s="5">
        <f>'1'!I621</f>
        <v>8.8231678539725994E-2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0.17998798703068386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0.118697632793496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0.14837204099187001</v>
      </c>
      <c r="I622" s="5">
        <f>'1'!I622</f>
        <v>8.9023224595122005E-2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0.18160269938242335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0.12046504456927799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0.1505813057115975</v>
      </c>
      <c r="I623" s="5">
        <f>'1'!I623</f>
        <v>9.0348783426958498E-2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0.18430676973200391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0.12285531635192801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0.15356914543991002</v>
      </c>
      <c r="I624" s="5">
        <f>'1'!I624</f>
        <v>9.2141487263945998E-2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0.18796379134036292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0.12261972674471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0.1532746584308875</v>
      </c>
      <c r="I625" s="5">
        <f>'1'!I625</f>
        <v>9.19647950585325E-2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0.18760334852772767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0.11922722666145801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0.1490340333268225</v>
      </c>
      <c r="I626" s="5">
        <f>'1'!I626</f>
        <v>8.94204199960935E-2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0.1824129571250154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0.11689939020602901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0.14612423775753625</v>
      </c>
      <c r="I627" s="5">
        <f>'1'!I627</f>
        <v>8.767454265452175E-2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0.17885145910624548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0.11982648411295101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0.14978310514118875</v>
      </c>
      <c r="I628" s="5">
        <f>'1'!I628</f>
        <v>8.9869863084713258E-2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0.18332979740442934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0.122354035424095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0.15294254428011875</v>
      </c>
      <c r="I629" s="5">
        <f>'1'!I629</f>
        <v>9.1765526568071243E-2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0.1871968512801363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0.12203192575279299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0.15253990719099125</v>
      </c>
      <c r="I630" s="5">
        <f>'1'!I630</f>
        <v>9.1523944314594749E-2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0.18670403617987735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0.123088638314378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0.1538607978929725</v>
      </c>
      <c r="I631" s="5">
        <f>'1'!I631</f>
        <v>9.2316478735783497E-2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0.18832076474588855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0.117307569212521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0.14663446151565124</v>
      </c>
      <c r="I632" s="5">
        <f>'1'!I632</f>
        <v>8.7980676909390751E-2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0.17947595689668702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0.11757003107759401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0.14696253884699251</v>
      </c>
      <c r="I633" s="5">
        <f>'1'!I633</f>
        <v>8.8177523308195505E-2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0.17987751320459694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0.121230133989205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0.15153766748650624</v>
      </c>
      <c r="I634" s="5">
        <f>'1'!I634</f>
        <v>9.0922600491903746E-2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0.18547732638640158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0.12059107713140001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0.15073884641425001</v>
      </c>
      <c r="I635" s="5">
        <f>'1'!I635</f>
        <v>9.0443307848550009E-2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0.18449959458413268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0.117180326839724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0.14647540854965499</v>
      </c>
      <c r="I636" s="5">
        <f>'1'!I636</f>
        <v>8.7885245129792997E-2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0.17928128108191352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0.11875121369608101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0.14843901712010127</v>
      </c>
      <c r="I637" s="5">
        <f>'1'!I637</f>
        <v>8.9063410272060758E-2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0.1816846760513407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0.115271838765758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0.14408979845719749</v>
      </c>
      <c r="I638" s="5">
        <f>'1'!I638</f>
        <v>8.6453879074318507E-2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0.17636136955701934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0.11374324831015301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0.14217906038769126</v>
      </c>
      <c r="I639" s="5">
        <f>'1'!I639</f>
        <v>8.5307436232614747E-2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0.17402268641351451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0.11553243499531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0.14441554374413751</v>
      </c>
      <c r="I640" s="5">
        <f>'1'!I640</f>
        <v>8.66493262464825E-2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0.17676007151612125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0.118985934853924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0.14873241856740499</v>
      </c>
      <c r="I641" s="5">
        <f>'1'!I641</f>
        <v>8.9239451140443002E-2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0.18204379017066449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0.119542780057727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0.14942847507215876</v>
      </c>
      <c r="I642" s="5">
        <f>'1'!I642</f>
        <v>8.9657085043295254E-2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0.18289574138290737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0.117862986217303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0.14732873277162875</v>
      </c>
      <c r="I643" s="5">
        <f>'1'!I643</f>
        <v>8.8397239662977245E-2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0.18032572302072414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0.11697665982453501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0.14622082478066875</v>
      </c>
      <c r="I644" s="5">
        <f>'1'!I644</f>
        <v>8.7732494868401262E-2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0.17896967857676643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0.116903548127909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0.14612943515988625</v>
      </c>
      <c r="I645" s="5">
        <f>'1'!I645</f>
        <v>8.7677661095931753E-2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0.17885782056282601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0.11911105010429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0.14888881263036249</v>
      </c>
      <c r="I646" s="5">
        <f>'1'!I646</f>
        <v>8.9333287578217499E-2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0.1822352115719649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0.121849912360737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0.15231239045092126</v>
      </c>
      <c r="I647" s="5">
        <f>'1'!I647</f>
        <v>9.138743427055275E-2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0.186425562864587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0.11850733827804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0.14813417284754998</v>
      </c>
      <c r="I648" s="5">
        <f>'1'!I648</f>
        <v>8.8880503708529998E-2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0.18131155627475412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0.11581986441922899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0.14477483052403625</v>
      </c>
      <c r="I649" s="5">
        <f>'1'!I649</f>
        <v>8.6864898314421748E-2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0.17719982720490093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0.11824348887925799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0.1478043610990725</v>
      </c>
      <c r="I650" s="5">
        <f>'1'!I650</f>
        <v>8.8682616659443492E-2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0.18090787709496287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0.120693071683504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0.15086633960438001</v>
      </c>
      <c r="I651" s="5">
        <f>'1'!I651</f>
        <v>9.0519803762627998E-2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0.18465564222845773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0.116660382093108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0.14582547761638501</v>
      </c>
      <c r="I652" s="5">
        <f>'1'!I652</f>
        <v>8.7495286569830993E-2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0.17848578611463436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0.11553814941990299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0.14442268677487874</v>
      </c>
      <c r="I653" s="5">
        <f>'1'!I653</f>
        <v>8.6653612064927249E-2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0.17676881436049885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0.113275202382804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0.141594002978505</v>
      </c>
      <c r="I654" s="5">
        <f>'1'!I654</f>
        <v>8.4956401787103009E-2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0.17330659459398004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0.115079891111731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0.14384986388966375</v>
      </c>
      <c r="I655" s="5">
        <f>'1'!I655</f>
        <v>8.6309918333798252E-2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0.17606769721249946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0.115070072594989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0.14383759074373625</v>
      </c>
      <c r="I656" s="5">
        <f>'1'!I656</f>
        <v>8.6302554446241742E-2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0.17605267526890786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0.11364166289555901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0.14205207861944877</v>
      </c>
      <c r="I657" s="5">
        <f>'1'!I657</f>
        <v>8.5231247171669258E-2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0.17386726473345246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0.115540039303592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0.14442504912949</v>
      </c>
      <c r="I658" s="5">
        <f>'1'!I658</f>
        <v>8.665502947769399E-2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0.1767717058080481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0.120731476307811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0.15091434538476375</v>
      </c>
      <c r="I659" s="5">
        <f>'1'!I659</f>
        <v>9.0548607230858252E-2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0.18471439978982421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0.120319372027362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0.1503992150342025</v>
      </c>
      <c r="I660" s="5">
        <f>'1'!I660</f>
        <v>9.02395290205215E-2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0.18408389648495382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0.11797867597774001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0.14747334497217501</v>
      </c>
      <c r="I661" s="5">
        <f>'1'!I661</f>
        <v>8.8484006983304997E-2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0.18050272379396465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0.118898717422774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0.1486233967784675</v>
      </c>
      <c r="I662" s="5">
        <f>'1'!I662</f>
        <v>8.9174038067080491E-2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0.18191035093891841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0.114098347930067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0.14262293491258374</v>
      </c>
      <c r="I663" s="5">
        <f>'1'!I663</f>
        <v>8.5573760947550245E-2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0.17456597483476083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0.11968775556740301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0.14960969445925376</v>
      </c>
      <c r="I664" s="5">
        <f>'1'!I664</f>
        <v>8.9765816675552251E-2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0.18311754819810569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0.12524350341007601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0.15655437926259502</v>
      </c>
      <c r="I665" s="5">
        <f>'1'!I665</f>
        <v>9.3932627557557005E-2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0.19161762340240898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0.12673550830758101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0.15841938538447625</v>
      </c>
      <c r="I666" s="5">
        <f>'1'!I666</f>
        <v>9.505163123068576E-2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0.19390033208414059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0.13428014967173399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0.16785018708966748</v>
      </c>
      <c r="I667" s="5">
        <f>'1'!I667</f>
        <v>0.1007101122538005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0.20544333597863398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0.141049874702945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0.17631234337868124</v>
      </c>
      <c r="I668" s="5">
        <f>'1'!I668</f>
        <v>0.10578740602720875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0.21580074842917144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0.15763364286059101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0.19704205357573876</v>
      </c>
      <c r="I669" s="5">
        <f>'1'!I669</f>
        <v>0.11822523214544325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0.24117326001582051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0.14870172952258801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0.185877161903235</v>
      </c>
      <c r="I670" s="5">
        <f>'1'!I670</f>
        <v>0.11152629714194101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0.22750778468445318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0.15275081796756901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0.19093852245946125</v>
      </c>
      <c r="I671" s="5">
        <f>'1'!I671</f>
        <v>0.11456311347567676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0.23370273039938594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0.144898345441904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0.18112293180237998</v>
      </c>
      <c r="I672" s="5">
        <f>'1'!I672</f>
        <v>0.108673759081428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0.22168875696178575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0.14429890860537301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0.18037363575671625</v>
      </c>
      <c r="I673" s="5">
        <f>'1'!I673</f>
        <v>0.10822418145402976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0.22077164223033466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0.148754496741165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0.18594312092645626</v>
      </c>
      <c r="I674" s="5">
        <f>'1'!I674</f>
        <v>0.11156587255587375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0.22758851644891184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0.155076950879347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0.19384618859918376</v>
      </c>
      <c r="I675" s="5">
        <f>'1'!I675</f>
        <v>0.11630771315951025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0.23726162206351967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0.14236365551546501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0.17795456939433127</v>
      </c>
      <c r="I676" s="5">
        <f>'1'!I676</f>
        <v>0.10677274163659875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0.21781078128606546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0.162027077479663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0.20253384684957876</v>
      </c>
      <c r="I677" s="5">
        <f>'1'!I677</f>
        <v>0.12152030810974725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0.24789504180376684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0.15762656326094299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0.19703320407617875</v>
      </c>
      <c r="I678" s="5">
        <f>'1'!I678</f>
        <v>0.11821992244570724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0.24116242850742081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0.17157986988161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0.2144748373520125</v>
      </c>
      <c r="I679" s="5">
        <f>'1'!I679</f>
        <v>0.1286849024112075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0.26251043762932319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0.18802990974605699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0.23503738718257122</v>
      </c>
      <c r="I680" s="5">
        <f>'1'!I680</f>
        <v>0.14102243230954276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0.28767835019864391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0.18557182547026799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0.23196478183783498</v>
      </c>
      <c r="I681" s="5">
        <f>'1'!I681</f>
        <v>0.139178869102701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0.28391757814879698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0.17721038890563801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0.22151298613204751</v>
      </c>
      <c r="I682" s="5">
        <f>'1'!I682</f>
        <v>0.1329077916792285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0.27112490979378912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0.17375144366190601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0.2171893045773825</v>
      </c>
      <c r="I683" s="5">
        <f>'1'!I683</f>
        <v>0.13031358274642951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0.2658328599146601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0.17556845317297501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0.21946056646621875</v>
      </c>
      <c r="I684" s="5">
        <f>'1'!I684</f>
        <v>0.13167633987973126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0.26861281284419947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0.17988062244043199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0.22485077805053999</v>
      </c>
      <c r="I685" s="5">
        <f>'1'!I685</f>
        <v>0.13491046683032398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0.27521026184747077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0.189628951680791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0.23703618960098874</v>
      </c>
      <c r="I686" s="5">
        <f>'1'!I686</f>
        <v>0.14222171376059325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0.29012482132817852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0.18714366385999601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0.23392957982499502</v>
      </c>
      <c r="I687" s="5">
        <f>'1'!I687</f>
        <v>0.140357747894997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0.28632242892677451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0.196145898876146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0.2451823735951825</v>
      </c>
      <c r="I688" s="5">
        <f>'1'!I688</f>
        <v>0.14710942415710951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0.30009549365378563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0.21249243677257201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0.26561554596571502</v>
      </c>
      <c r="I689" s="5">
        <f>'1'!I689</f>
        <v>0.15936932757942901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0.32510505229184722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0.21920788571083699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0.27400985713854625</v>
      </c>
      <c r="I690" s="5">
        <f>'1'!I690</f>
        <v>0.16440591428312773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0.33537942445961783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0.202348373031073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0.25293546628884123</v>
      </c>
      <c r="I691" s="5">
        <f>'1'!I691</f>
        <v>0.15176127977330475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0.30958503462335224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0.14089070270262799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0.176113378378285</v>
      </c>
      <c r="I692" s="5">
        <f>'1'!I692</f>
        <v>0.10566802702697099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0.21555722154288587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0.14103595099403499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0.17629493874254373</v>
      </c>
      <c r="I693" s="5">
        <f>'1'!I693</f>
        <v>0.10577696324552624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0.21577944570338017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0.22562647862653201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0.28203309828316503</v>
      </c>
      <c r="I694" s="5">
        <f>'1'!I694</f>
        <v>0.169219858969899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0.34519961861424786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0.20538862102811101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0.25673577628513877</v>
      </c>
      <c r="I695" s="5">
        <f>'1'!I695</f>
        <v>0.15404146577108324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0.31423649421913585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0.18258556736675699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0.22823195920844624</v>
      </c>
      <c r="I696" s="5">
        <f>'1'!I696</f>
        <v>0.13693917552506774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0.27934872096195046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0.16757299503345899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0.20946624379182374</v>
      </c>
      <c r="I697" s="5">
        <f>'1'!I697</f>
        <v>0.12567974627509423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0.25638007705357602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0.22446106173251701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0.28057632716564629</v>
      </c>
      <c r="I698" s="5">
        <f>'1'!I698</f>
        <v>0.16834579629938776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0.34341657670449716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0.22942447828936299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0.28678059786170373</v>
      </c>
      <c r="I699" s="5">
        <f>'1'!I699</f>
        <v>0.17206835871702225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0.35101040838984171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0.22110539433395801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0.27638174291744749</v>
      </c>
      <c r="I700" s="5">
        <f>'1'!I700</f>
        <v>0.1658290457504685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0.33828253785750423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0.19735396629282201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0.2466924578660275</v>
      </c>
      <c r="I701" s="5">
        <f>'1'!I701</f>
        <v>0.14801547471961651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0.30194378918202075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0.21279723492569799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0.2659965436571225</v>
      </c>
      <c r="I702" s="5">
        <f>'1'!I702</f>
        <v>0.15959792619427349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0.32557138145167769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0.22289688760416801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0.27862110950521002</v>
      </c>
      <c r="I703" s="5">
        <f>'1'!I703</f>
        <v>0.167172665703126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0.34102345194432171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0.22236337809496401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0.277954222618705</v>
      </c>
      <c r="I704" s="5">
        <f>'1'!I704</f>
        <v>0.16677253357122301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0.34020720342497512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8.6364183797107794E-2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0.10795522974638475</v>
      </c>
      <c r="I705" s="5">
        <f>'1'!I705</f>
        <v>6.4773137847830842E-2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0.13213379692921662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5.2289628277976799E-2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6.5362035347470995E-2</v>
      </c>
      <c r="I706" s="5">
        <f>'1'!I706</f>
        <v>3.9217221208482603E-2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8.0001070126685891E-2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0.119812466590641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0.14976558323830125</v>
      </c>
      <c r="I707" s="5">
        <f>'1'!I707</f>
        <v>8.9859349942980754E-2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0.18330835114783398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0.190918298943552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0.23864787367944001</v>
      </c>
      <c r="I708" s="5">
        <f>'1'!I708</f>
        <v>0.14318872420766399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0.29209747181705642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0.257173329881493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0.32146666235186627</v>
      </c>
      <c r="I709" s="5">
        <f>'1'!I709</f>
        <v>0.19287999741111975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0.39346505752897087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0.25733989688375802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0.3216748711046975</v>
      </c>
      <c r="I710" s="5">
        <f>'1'!I710</f>
        <v>0.19300492266281852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0.39371989847674271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0.22071905722561999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0.275898821532025</v>
      </c>
      <c r="I711" s="5">
        <f>'1'!I711</f>
        <v>0.16553929291921499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0.33769145731028016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0.17615676100621699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0.22019595125777125</v>
      </c>
      <c r="I712" s="5">
        <f>'1'!I712</f>
        <v>0.13211757075466274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0.26951290063929845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0.17496015350760999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0.21870019188451248</v>
      </c>
      <c r="I713" s="5">
        <f>'1'!I713</f>
        <v>0.1312201151307075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0.26768213833398491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0.21266614681976601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0.26583268352470751</v>
      </c>
      <c r="I714" s="5">
        <f>'1'!I714</f>
        <v>0.1594996101148245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0.32537082181679772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0.13735445161427101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0.17169306451783878</v>
      </c>
      <c r="I715" s="5">
        <f>'1'!I715</f>
        <v>0.10301583871070326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0.21014689676870177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0.140829387483106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0.17603673435388251</v>
      </c>
      <c r="I716" s="5">
        <f>'1'!I716</f>
        <v>0.10562204061232949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0.21546341167392419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t-Chalcone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0.74807380000000001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0.95748004146507304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0.95430760315351304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0.92904831505083796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0.90260182699792402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0.88211691334876996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0.84901726388506704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0.80654649017357904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0.77252424867209801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0.75380208263171999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0.71025686202897498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0.672113309544631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0.631014304833179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0.601733123662758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0.57644921743686395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0.53968502042994704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0.50544012402853999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0.48258950687649199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0.454703391042384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0.43775974699750703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0.41087212487367197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0.37610373726099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0.35256543422804998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0.33293463485272701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0.31674396681651901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0.30219717309743599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0.27538690294268098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0.258932173134715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0.248230795729383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0.24024999204074901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0.223762981383095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0.21449743788004699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0.20579298628356901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0.25724123285446127</v>
      </c>
      <c r="I37" s="4">
        <f>'1'!I37</f>
        <v>0.15434473971267676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0.20579298628356901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0.25724123285446127</v>
      </c>
      <c r="Y37" s="4">
        <f>'1'!Y37</f>
        <v>0.15434473971267676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0.20519838635272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0.25649798294089998</v>
      </c>
      <c r="I38" s="4">
        <f>'1'!I38</f>
        <v>0.15389878976453999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0.20519838635272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0.25649798294089998</v>
      </c>
      <c r="Y38" s="4">
        <f>'1'!Y38</f>
        <v>0.15389878976453999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0.19920177430154301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0.24900221787692878</v>
      </c>
      <c r="I39" s="4">
        <f>'1'!I39</f>
        <v>0.14940133072615724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0.19920177430154301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0.24900221787692878</v>
      </c>
      <c r="Y39" s="4">
        <f>'1'!Y39</f>
        <v>0.14940133072615724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0.19514566590937699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0.24393208238672123</v>
      </c>
      <c r="I40" s="4">
        <f>'1'!I40</f>
        <v>0.14635924943203274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0.19514566590937699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0.24393208238672123</v>
      </c>
      <c r="Y40" s="4">
        <f>'1'!Y40</f>
        <v>0.14635924943203274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0.20532897923865201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0.25666122404831504</v>
      </c>
      <c r="I41" s="4">
        <f>'1'!I41</f>
        <v>0.15399673442898901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0.20532897923865201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0.25666122404831504</v>
      </c>
      <c r="Y41" s="4">
        <f>'1'!Y41</f>
        <v>0.15399673442898901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0.209274736254079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0.26159342031759875</v>
      </c>
      <c r="I42" s="4">
        <f>'1'!I42</f>
        <v>0.15695605219055925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0.209274736254079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0.26159342031759875</v>
      </c>
      <c r="Y42" s="4">
        <f>'1'!Y42</f>
        <v>0.15695605219055925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0.20438251959089099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0.25547814948861375</v>
      </c>
      <c r="I43" s="4">
        <f>'1'!I43</f>
        <v>0.15328688969316823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0.20438251959089099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0.25547814948861375</v>
      </c>
      <c r="Y43" s="4">
        <f>'1'!Y43</f>
        <v>0.15328688969316823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0.214937554099873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0.26867194262484123</v>
      </c>
      <c r="I44" s="4">
        <f>'1'!I44</f>
        <v>0.16120316557490474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0.214937554099873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0.26867194262484123</v>
      </c>
      <c r="Y44" s="4">
        <f>'1'!Y44</f>
        <v>0.16120316557490474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0.23775326938525401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0.29719158673156754</v>
      </c>
      <c r="I45" s="4">
        <f>'1'!I45</f>
        <v>0.17831495203894052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0.23775326938525401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0.29719158673156754</v>
      </c>
      <c r="Y45" s="4">
        <f>'1'!Y45</f>
        <v>0.17831495203894052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0.236866718999269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0.29608339874908624</v>
      </c>
      <c r="I46" s="4">
        <f>'1'!I46</f>
        <v>0.17765003924945175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0.236866718999269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0.29608339874908624</v>
      </c>
      <c r="Y46" s="4">
        <f>'1'!Y46</f>
        <v>0.17765003924945175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0.232325043579546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0.2904063044744325</v>
      </c>
      <c r="I47" s="4">
        <f>'1'!I47</f>
        <v>0.17424378268465951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0.232325043579546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0.2904063044744325</v>
      </c>
      <c r="Y47" s="4">
        <f>'1'!Y47</f>
        <v>0.17424378268465951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0.23304197232187601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0.291302465402345</v>
      </c>
      <c r="I48" s="4">
        <f>'1'!I48</f>
        <v>0.17478147924140702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0.23304197232187601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0.291302465402345</v>
      </c>
      <c r="Y48" s="4">
        <f>'1'!Y48</f>
        <v>0.17478147924140702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0.242661781883936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0.30332722735492001</v>
      </c>
      <c r="I49" s="4">
        <f>'1'!I49</f>
        <v>0.18199633641295199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0.242661781883936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0.30332722735492001</v>
      </c>
      <c r="Y49" s="4">
        <f>'1'!Y49</f>
        <v>0.18199633641295199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0.25658871777947301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0.32073589722434126</v>
      </c>
      <c r="I50" s="4">
        <f>'1'!I50</f>
        <v>0.19244153833460476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0.25658871777947301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0.32073589722434126</v>
      </c>
      <c r="Y50" s="4">
        <f>'1'!Y50</f>
        <v>0.19244153833460476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0.26712954599696198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0.33391193249620249</v>
      </c>
      <c r="I51" s="4">
        <f>'1'!I51</f>
        <v>0.20034715949772147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0.26712954599696198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0.33391193249620249</v>
      </c>
      <c r="Y51" s="4">
        <f>'1'!Y51</f>
        <v>0.20034715949772147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0.27413813374746099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0.34267266718432621</v>
      </c>
      <c r="I52" s="4">
        <f>'1'!I52</f>
        <v>0.20560360031059574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0.27413813374746099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0.34267266718432621</v>
      </c>
      <c r="Y52" s="4">
        <f>'1'!Y52</f>
        <v>0.20560360031059574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0.29316002341446801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0.36645002926808501</v>
      </c>
      <c r="I53" s="4">
        <f>'1'!I53</f>
        <v>0.21987001756085101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0.29316002341446801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0.36645002926808501</v>
      </c>
      <c r="Y53" s="4">
        <f>'1'!Y53</f>
        <v>0.21987001756085101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0.32304712709289102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0.40380890886611376</v>
      </c>
      <c r="I54" s="4">
        <f>'1'!I54</f>
        <v>0.24228534531966828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0.32304712709289102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0.40380890886611376</v>
      </c>
      <c r="Y54" s="4">
        <f>'1'!Y54</f>
        <v>0.24228534531966828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0.36204299298488202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0.45255374123110254</v>
      </c>
      <c r="I55" s="4">
        <f>'1'!I55</f>
        <v>0.2715322447386615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0.36204299298488202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0.45255374123110254</v>
      </c>
      <c r="Y55" s="4">
        <f>'1'!Y55</f>
        <v>0.2715322447386615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0.40126397814084902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0.50157997267606125</v>
      </c>
      <c r="I56" s="4">
        <f>'1'!I56</f>
        <v>0.30094798360563679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0.40126397814084902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0.50157997267606125</v>
      </c>
      <c r="Y56" s="4">
        <f>'1'!Y56</f>
        <v>0.30094798360563679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0.45231808700201998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0.56539760875252498</v>
      </c>
      <c r="I57" s="4">
        <f>'1'!I57</f>
        <v>0.33923856525151497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0.45231808700201998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0.56539760875252498</v>
      </c>
      <c r="Y57" s="4">
        <f>'1'!Y57</f>
        <v>0.33923856525151497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0.49271214753474901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0.61589018441843624</v>
      </c>
      <c r="I58" s="4">
        <f>'1'!I58</f>
        <v>0.36953411065106179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0.49271214753474901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0.61589018441843624</v>
      </c>
      <c r="Y58" s="4">
        <f>'1'!Y58</f>
        <v>0.36953411065106179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0.52946216879001695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0.66182771098752124</v>
      </c>
      <c r="I59" s="4">
        <f>'1'!I59</f>
        <v>0.39709662659251271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0.52946216879001695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0.66182771098752124</v>
      </c>
      <c r="Y59" s="4">
        <f>'1'!Y59</f>
        <v>0.39709662659251271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0.58038109577308605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0.72547636971635754</v>
      </c>
      <c r="I60" s="4">
        <f>'1'!I60</f>
        <v>0.43528582182981457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0.58038109577308605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0.72547636971635754</v>
      </c>
      <c r="Y60" s="4">
        <f>'1'!Y60</f>
        <v>0.43528582182981457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0.619856319867367</v>
      </c>
      <c r="D61" s="3" t="e">
        <f>'1'!D61</f>
        <v>#N/A</v>
      </c>
      <c r="E61" s="39" t="e">
        <f>'1'!E61</f>
        <v>#N/A</v>
      </c>
      <c r="F61" s="3">
        <f>'1'!F61</f>
        <v>0.619856319867367</v>
      </c>
      <c r="G61" s="39">
        <f>'1'!G61</f>
        <v>245</v>
      </c>
      <c r="H61" s="4">
        <f>'1'!H61</f>
        <v>0.7748203998342087</v>
      </c>
      <c r="I61" s="4">
        <f>'1'!I61</f>
        <v>0.46489223990052525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0.619856319867367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0.7748203998342087</v>
      </c>
      <c r="Y61" s="4">
        <f>'1'!Y61</f>
        <v>0.46489223990052525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0.64848962274468502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0.81061202843085622</v>
      </c>
      <c r="I62" s="4">
        <f>'1'!I62</f>
        <v>0.48636721705851377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0.64848962274468502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0.81061202843085622</v>
      </c>
      <c r="Y62" s="4">
        <f>'1'!Y62</f>
        <v>0.48636721705851377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361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0.67154994080039399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0.83943742600049243</v>
      </c>
      <c r="I63" s="4">
        <f>'1'!I63</f>
        <v>0.50366245560029554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0.67154994080039399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0.83943742600049243</v>
      </c>
      <c r="Y63" s="4">
        <f>'1'!Y63</f>
        <v>0.50366245560029554</v>
      </c>
      <c r="Z63" s="4" t="e">
        <f>'1'!Z63</f>
        <v>#DIV/0!</v>
      </c>
      <c r="AA63" s="4" t="e">
        <f>'1'!AA63</f>
        <v>#DIV/0!</v>
      </c>
      <c r="AB63" s="12">
        <f t="shared" si="1"/>
        <v>361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0.68118354088022104</v>
      </c>
      <c r="D64" s="3" t="e">
        <f>'1'!D64</f>
        <v>#N/A</v>
      </c>
      <c r="E64" s="39" t="e">
        <f>'1'!E64</f>
        <v>#N/A</v>
      </c>
      <c r="F64" s="3">
        <f>'1'!F64</f>
        <v>0.68118354088022104</v>
      </c>
      <c r="G64" s="39">
        <f>'1'!G64</f>
        <v>248</v>
      </c>
      <c r="H64" s="4">
        <f>'1'!H64</f>
        <v>0.85147942610027627</v>
      </c>
      <c r="I64" s="4">
        <f>'1'!I64</f>
        <v>0.51088765566016581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0.68118354088022104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0.68118354088022104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0.85147942610027627</v>
      </c>
      <c r="Y64" s="4">
        <f>'1'!Y64</f>
        <v>0.51088765566016581</v>
      </c>
      <c r="Z64" s="4" t="e">
        <f>'1'!Z64</f>
        <v>#DIV/0!</v>
      </c>
      <c r="AA64" s="4" t="e">
        <f>'1'!AA64</f>
        <v>#DIV/0!</v>
      </c>
      <c r="AB64" s="12">
        <f t="shared" si="1"/>
        <v>361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0.67482192966447296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0.84352741208059123</v>
      </c>
      <c r="I65" s="4">
        <f>'1'!I65</f>
        <v>0.50611644724835469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0.67482192966447296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0.84352741208059123</v>
      </c>
      <c r="Y65" s="4">
        <f>'1'!Y65</f>
        <v>0.50611644724835469</v>
      </c>
      <c r="Z65" s="4" t="e">
        <f>'1'!Z65</f>
        <v>#DIV/0!</v>
      </c>
      <c r="AA65" s="4" t="e">
        <f>'1'!AA65</f>
        <v>#DIV/0!</v>
      </c>
      <c r="AB65" s="12">
        <f t="shared" si="1"/>
        <v>361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0.66470546291840205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0.83088182864800253</v>
      </c>
      <c r="I66" s="4">
        <f>'1'!I66</f>
        <v>0.49852909718880156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0.66470546291840205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0.83088182864800253</v>
      </c>
      <c r="Y66" s="4">
        <f>'1'!Y66</f>
        <v>0.49852909718880156</v>
      </c>
      <c r="Z66" s="4" t="e">
        <f>'1'!Z66</f>
        <v>#DIV/0!</v>
      </c>
      <c r="AA66" s="4" t="e">
        <f>'1'!AA66</f>
        <v>#DIV/0!</v>
      </c>
      <c r="AB66" s="12">
        <f t="shared" si="1"/>
        <v>361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0.65361161038437898</v>
      </c>
      <c r="D67" s="3" t="e">
        <f>'1'!D67</f>
        <v>#N/A</v>
      </c>
      <c r="E67" s="39" t="e">
        <f>'1'!E67</f>
        <v>#N/A</v>
      </c>
      <c r="F67" s="3">
        <f>'1'!F67</f>
        <v>0.65361161038437898</v>
      </c>
      <c r="G67" s="39">
        <f>'1'!G67</f>
        <v>251</v>
      </c>
      <c r="H67" s="4">
        <f>'1'!H67</f>
        <v>0.81701451298047378</v>
      </c>
      <c r="I67" s="4">
        <f>'1'!I67</f>
        <v>0.49020870778828424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0.65361161038437898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0.81701451298047378</v>
      </c>
      <c r="Y67" s="4">
        <f>'1'!Y67</f>
        <v>0.49020870778828424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0.62715623504726203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0.78394529380907751</v>
      </c>
      <c r="I68" s="4">
        <f>'1'!I68</f>
        <v>0.47036717628544655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0.95952431854513875</v>
      </c>
      <c r="N68" s="4">
        <f>'1'!N68</f>
        <v>0.62715623504726203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1.1994053981814234</v>
      </c>
      <c r="W68" s="4">
        <f>'1'!W68</f>
        <v>0.71964323890885407</v>
      </c>
      <c r="X68" s="4">
        <f>'1'!X68</f>
        <v>0.78394529380907751</v>
      </c>
      <c r="Y68" s="4">
        <f>'1'!Y68</f>
        <v>0.47036717628544655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0.59809710129138804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0.747621376614235</v>
      </c>
      <c r="I69" s="4">
        <f>'1'!I69</f>
        <v>0.44857282596854103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0.91506498934383418</v>
      </c>
      <c r="N69" s="4">
        <f>'1'!N69</f>
        <v>0.59809710129138804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1.1438312366797927</v>
      </c>
      <c r="W69" s="4">
        <f>'1'!W69</f>
        <v>0.68629874200787566</v>
      </c>
      <c r="X69" s="4">
        <f>'1'!X69</f>
        <v>0.747621376614235</v>
      </c>
      <c r="Y69" s="4">
        <f>'1'!Y69</f>
        <v>0.44857282596854103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0.56701373854131198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0.70876717317663995</v>
      </c>
      <c r="I70" s="4">
        <f>'1'!I70</f>
        <v>0.42526030390598402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0.86750866957191886</v>
      </c>
      <c r="N70" s="4">
        <f>'1'!N70</f>
        <v>0.56701373854131198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1.0843858369648987</v>
      </c>
      <c r="W70" s="4">
        <f>'1'!W70</f>
        <v>0.65063150217893917</v>
      </c>
      <c r="X70" s="4">
        <f>'1'!X70</f>
        <v>0.70876717317663995</v>
      </c>
      <c r="Y70" s="4">
        <f>'1'!Y70</f>
        <v>0.42526030390598402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0.53353930503194802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0.666924131289935</v>
      </c>
      <c r="I71" s="4">
        <f>'1'!I71</f>
        <v>0.40015447877396104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0.81629410578888228</v>
      </c>
      <c r="N71" s="4">
        <f>'1'!N71</f>
        <v>0.53353930503194802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1.0203676322361028</v>
      </c>
      <c r="W71" s="4">
        <f>'1'!W71</f>
        <v>0.61222057934166174</v>
      </c>
      <c r="X71" s="4">
        <f>'1'!X71</f>
        <v>0.666924131289935</v>
      </c>
      <c r="Y71" s="4">
        <f>'1'!Y71</f>
        <v>0.40015447877396104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0.494529305086576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0.61816163135822</v>
      </c>
      <c r="I72" s="4">
        <f>'1'!I72</f>
        <v>0.370896978814932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0.75661034355823464</v>
      </c>
      <c r="N72" s="4">
        <f>'1'!N72</f>
        <v>0.494529305086576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0.94576292944779328</v>
      </c>
      <c r="W72" s="4">
        <f>'1'!W72</f>
        <v>0.56745775766867601</v>
      </c>
      <c r="X72" s="4">
        <f>'1'!X72</f>
        <v>0.61816163135822</v>
      </c>
      <c r="Y72" s="4">
        <f>'1'!Y72</f>
        <v>0.370896978814932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0.46426128392622301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0.58032660490777876</v>
      </c>
      <c r="I73" s="4">
        <f>'1'!I73</f>
        <v>0.34819596294466726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0.71030146427967833</v>
      </c>
      <c r="N73" s="4">
        <f>'1'!N73</f>
        <v>0.46426128392622301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0.88787683034959786</v>
      </c>
      <c r="W73" s="4">
        <f>'1'!W73</f>
        <v>0.5327260982097588</v>
      </c>
      <c r="X73" s="4">
        <f>'1'!X73</f>
        <v>0.58032660490777876</v>
      </c>
      <c r="Y73" s="4">
        <f>'1'!Y73</f>
        <v>0.34819596294466726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0.43579644414295299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0.54474555517869128</v>
      </c>
      <c r="I74" s="4">
        <f>'1'!I74</f>
        <v>0.32684733310721475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0.66675138143073642</v>
      </c>
      <c r="N74" s="4">
        <f>'1'!N74</f>
        <v>0.43579644414295299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0.83343922678842053</v>
      </c>
      <c r="W74" s="4">
        <f>'1'!W74</f>
        <v>0.50006353607305232</v>
      </c>
      <c r="X74" s="4">
        <f>'1'!X74</f>
        <v>0.54474555517869128</v>
      </c>
      <c r="Y74" s="4">
        <f>'1'!Y74</f>
        <v>0.32684733310721475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0.407558785778669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0.50944848222333627</v>
      </c>
      <c r="I75" s="4">
        <f>'1'!I75</f>
        <v>0.30566908933400172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0.62354887719786667</v>
      </c>
      <c r="N75" s="4">
        <f>'1'!N75</f>
        <v>0.407558785778669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0.77943609649733336</v>
      </c>
      <c r="W75" s="4">
        <f>'1'!W75</f>
        <v>0.46766165789839997</v>
      </c>
      <c r="X75" s="4">
        <f>'1'!X75</f>
        <v>0.50944848222333627</v>
      </c>
      <c r="Y75" s="4">
        <f>'1'!Y75</f>
        <v>0.30566908933400172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0.65361161038437898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0.37926063597552601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0.47407579496940749</v>
      </c>
      <c r="I76" s="4">
        <f>'1'!I76</f>
        <v>0.28444547698164452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0.58025382344797793</v>
      </c>
      <c r="N76" s="4">
        <f>'1'!N76</f>
        <v>0.37926063597552601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0.72531727930997247</v>
      </c>
      <c r="W76" s="4">
        <f>'1'!W76</f>
        <v>0.43519036758598345</v>
      </c>
      <c r="X76" s="4">
        <f>'1'!X76</f>
        <v>0.47407579496940749</v>
      </c>
      <c r="Y76" s="4">
        <f>'1'!Y76</f>
        <v>0.28444547698164452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0.34155801405926201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0.42694751757407751</v>
      </c>
      <c r="I77" s="4">
        <f>'1'!I77</f>
        <v>0.2561685105444465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0.52257029806798716</v>
      </c>
      <c r="N77" s="4">
        <f>'1'!N77</f>
        <v>0.34155801405926201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0.65321287258498395</v>
      </c>
      <c r="W77" s="4">
        <f>'1'!W77</f>
        <v>0.39192772355099037</v>
      </c>
      <c r="X77" s="4">
        <f>'1'!X77</f>
        <v>0.42694751757407751</v>
      </c>
      <c r="Y77" s="4">
        <f>'1'!Y77</f>
        <v>0.2561685105444465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0.31617874478130997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0.39522343097663748</v>
      </c>
      <c r="I78" s="4">
        <f>'1'!I78</f>
        <v>0.23713405858598247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0.48374101646598672</v>
      </c>
      <c r="N78" s="4">
        <f>'1'!N78</f>
        <v>0.31617874478130997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0.60467627058248341</v>
      </c>
      <c r="W78" s="4">
        <f>'1'!W78</f>
        <v>0.36280576234949002</v>
      </c>
      <c r="X78" s="4">
        <f>'1'!X78</f>
        <v>0.39522343097663748</v>
      </c>
      <c r="Y78" s="4">
        <f>'1'!Y78</f>
        <v>0.23713405858598247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0.28516617476756301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0.35645771845945373</v>
      </c>
      <c r="I79" s="4">
        <f>'1'!I79</f>
        <v>0.21387463107567226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0.43629300679016569</v>
      </c>
      <c r="N79" s="4">
        <f>'1'!N79</f>
        <v>0.28516617476756301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0.54536625848770715</v>
      </c>
      <c r="W79" s="4">
        <f>'1'!W79</f>
        <v>0.32721975509262424</v>
      </c>
      <c r="X79" s="4">
        <f>'1'!X79</f>
        <v>0.35645771845945373</v>
      </c>
      <c r="Y79" s="4">
        <f>'1'!Y79</f>
        <v>0.21387463107567226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0.27494759576593097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0.34368449470741369</v>
      </c>
      <c r="I80" s="4">
        <f>'1'!I80</f>
        <v>0.20621069682444823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0.42065898371088983</v>
      </c>
      <c r="N80" s="4">
        <f>'1'!N80</f>
        <v>0.27494759576593097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0.52582372963861235</v>
      </c>
      <c r="W80" s="4">
        <f>'1'!W80</f>
        <v>0.31549423778316737</v>
      </c>
      <c r="X80" s="4">
        <f>'1'!X80</f>
        <v>0.34368449470741369</v>
      </c>
      <c r="Y80" s="4">
        <f>'1'!Y80</f>
        <v>0.20621069682444823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0.262489846522384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0.32811230815297998</v>
      </c>
      <c r="I81" s="4">
        <f>'1'!I81</f>
        <v>0.19686738489178801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0.40159911842449941</v>
      </c>
      <c r="N81" s="4">
        <f>'1'!N81</f>
        <v>0.262489846522384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0.50199889803062425</v>
      </c>
      <c r="W81" s="4">
        <f>'1'!W81</f>
        <v>0.30119933881837457</v>
      </c>
      <c r="X81" s="4">
        <f>'1'!X81</f>
        <v>0.32811230815297998</v>
      </c>
      <c r="Y81" s="4">
        <f>'1'!Y81</f>
        <v>0.19686738489178801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0.25073160227403501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0.3134145028425438</v>
      </c>
      <c r="I82" s="4">
        <f>'1'!I82</f>
        <v>0.18804870170552626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0.38360946820786063</v>
      </c>
      <c r="N82" s="4">
        <f>'1'!N82</f>
        <v>0.25073160227403501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0.47951183525982577</v>
      </c>
      <c r="W82" s="4">
        <f>'1'!W82</f>
        <v>0.28770710115589548</v>
      </c>
      <c r="X82" s="4">
        <f>'1'!X82</f>
        <v>0.3134145028425438</v>
      </c>
      <c r="Y82" s="4">
        <f>'1'!Y82</f>
        <v>0.18804870170552626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0.22330746118862899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0.27913432648578623</v>
      </c>
      <c r="I83" s="4">
        <f>'1'!I83</f>
        <v>0.16748059589147174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0.34165161334466698</v>
      </c>
      <c r="N83" s="4">
        <f>'1'!N83</f>
        <v>0.22330746118862899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0.42706451668083373</v>
      </c>
      <c r="W83" s="4">
        <f>'1'!W83</f>
        <v>0.25623871000850024</v>
      </c>
      <c r="X83" s="4">
        <f>'1'!X83</f>
        <v>0.27913432648578623</v>
      </c>
      <c r="Y83" s="4">
        <f>'1'!Y83</f>
        <v>0.16748059589147174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0.21393914029470701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0.26742392536838377</v>
      </c>
      <c r="I84" s="4">
        <f>'1'!I84</f>
        <v>0.16045435522103024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0.32731845165494028</v>
      </c>
      <c r="N84" s="4">
        <f>'1'!N84</f>
        <v>0.21393914029470701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0.40914806456867536</v>
      </c>
      <c r="W84" s="4">
        <f>'1'!W84</f>
        <v>0.2454888387412052</v>
      </c>
      <c r="X84" s="4">
        <f>'1'!X84</f>
        <v>0.26742392536838377</v>
      </c>
      <c r="Y84" s="4">
        <f>'1'!Y84</f>
        <v>0.16045435522103024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0.21440739466238701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0.26800924332798376</v>
      </c>
      <c r="I85" s="4">
        <f>'1'!I85</f>
        <v>0.16080554599679026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0.32803486237996488</v>
      </c>
      <c r="N85" s="4">
        <f>'1'!N85</f>
        <v>0.21440739466238701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0.41004357797495611</v>
      </c>
      <c r="W85" s="4">
        <f>'1'!W85</f>
        <v>0.24602614678497364</v>
      </c>
      <c r="X85" s="4">
        <f>'1'!X85</f>
        <v>0.26800924332798376</v>
      </c>
      <c r="Y85" s="4">
        <f>'1'!Y85</f>
        <v>0.16080554599679026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0.21559997726592001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0.26949997158240002</v>
      </c>
      <c r="I86" s="4">
        <f>'1'!I86</f>
        <v>0.16169998294943999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0.32985946675446748</v>
      </c>
      <c r="N86" s="4">
        <f>'1'!N86</f>
        <v>0.21559997726592001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0.41232433344308433</v>
      </c>
      <c r="W86" s="4">
        <f>'1'!W86</f>
        <v>0.24739460006585062</v>
      </c>
      <c r="X86" s="4">
        <f>'1'!X86</f>
        <v>0.26949997158240002</v>
      </c>
      <c r="Y86" s="4">
        <f>'1'!Y86</f>
        <v>0.16169998294943999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0.20319551099073599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0.25399438873842001</v>
      </c>
      <c r="I87" s="4">
        <f>'1'!I87</f>
        <v>0.152396633243052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0.31088112230937853</v>
      </c>
      <c r="N87" s="4">
        <f>'1'!N87</f>
        <v>0.20319551099073599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0.38860140288672318</v>
      </c>
      <c r="W87" s="4">
        <f>'1'!W87</f>
        <v>0.23316084173203389</v>
      </c>
      <c r="X87" s="4">
        <f>'1'!X87</f>
        <v>0.25399438873842001</v>
      </c>
      <c r="Y87" s="4">
        <f>'1'!Y87</f>
        <v>0.152396633243052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0.19563580763748001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0.24454475954685001</v>
      </c>
      <c r="I88" s="4">
        <f>'1'!I88</f>
        <v>0.14672685572811001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0.29931507416526698</v>
      </c>
      <c r="N88" s="4">
        <f>'1'!N88</f>
        <v>0.19563580763748001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0.37414384270658374</v>
      </c>
      <c r="W88" s="4">
        <f>'1'!W88</f>
        <v>0.22448630562395022</v>
      </c>
      <c r="X88" s="4">
        <f>'1'!X88</f>
        <v>0.24454475954685001</v>
      </c>
      <c r="Y88" s="4">
        <f>'1'!Y88</f>
        <v>0.14672685572811001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0.19563628158579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0.24454535198223748</v>
      </c>
      <c r="I89" s="4">
        <f>'1'!I89</f>
        <v>0.14672721118934251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0.2993157992874993</v>
      </c>
      <c r="N89" s="4">
        <f>'1'!N89</f>
        <v>0.19563628158579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0.37414474910937412</v>
      </c>
      <c r="W89" s="4">
        <f>'1'!W89</f>
        <v>0.22448684946562447</v>
      </c>
      <c r="X89" s="4">
        <f>'1'!X89</f>
        <v>0.24454535198223748</v>
      </c>
      <c r="Y89" s="4">
        <f>'1'!Y89</f>
        <v>0.14672721118934251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0.213075873668017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0.26634484208502124</v>
      </c>
      <c r="I90" s="4">
        <f>'1'!I90</f>
        <v>0.15980690525101277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0.32599768774411814</v>
      </c>
      <c r="N90" s="4">
        <f>'1'!N90</f>
        <v>0.213075873668017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0.40749710968014768</v>
      </c>
      <c r="W90" s="4">
        <f>'1'!W90</f>
        <v>0.24449826580808859</v>
      </c>
      <c r="X90" s="4">
        <f>'1'!X90</f>
        <v>0.26634484208502124</v>
      </c>
      <c r="Y90" s="4">
        <f>'1'!Y90</f>
        <v>0.15980690525101277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0.20823054333041399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0.2602881791630175</v>
      </c>
      <c r="I91" s="4">
        <f>'1'!I91</f>
        <v>0.15617290749781049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0.31858452331952425</v>
      </c>
      <c r="N91" s="4">
        <f>'1'!N91</f>
        <v>0.20823054333041399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0.39823065414940528</v>
      </c>
      <c r="W91" s="4">
        <f>'1'!W91</f>
        <v>0.23893839248964319</v>
      </c>
      <c r="X91" s="4">
        <f>'1'!X91</f>
        <v>0.2602881791630175</v>
      </c>
      <c r="Y91" s="4">
        <f>'1'!Y91</f>
        <v>0.15617290749781049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0.21729024923822601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0.2716128115477825</v>
      </c>
      <c r="I92" s="4">
        <f>'1'!I92</f>
        <v>0.1629676869286695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0.33244551624540597</v>
      </c>
      <c r="N92" s="4">
        <f>'1'!N92</f>
        <v>0.21729024923822601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0.41555689530675743</v>
      </c>
      <c r="W92" s="4">
        <f>'1'!W92</f>
        <v>0.24933413718405448</v>
      </c>
      <c r="X92" s="4">
        <f>'1'!X92</f>
        <v>0.2716128115477825</v>
      </c>
      <c r="Y92" s="4">
        <f>'1'!Y92</f>
        <v>0.1629676869286695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0.231495615832218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0.28936951979027248</v>
      </c>
      <c r="I93" s="4">
        <f>'1'!I93</f>
        <v>0.1736217118741635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0.35417916719086273</v>
      </c>
      <c r="N93" s="4">
        <f>'1'!N93</f>
        <v>0.231495615832218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0.44272395898857841</v>
      </c>
      <c r="W93" s="4">
        <f>'1'!W93</f>
        <v>0.26563437539314705</v>
      </c>
      <c r="X93" s="4">
        <f>'1'!X93</f>
        <v>0.28936951979027248</v>
      </c>
      <c r="Y93" s="4">
        <f>'1'!Y93</f>
        <v>0.1736217118741635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0.21298019484556099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0.26622524355695126</v>
      </c>
      <c r="I94" s="4">
        <f>'1'!I94</f>
        <v>0.15973514613417075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0.32585130291720277</v>
      </c>
      <c r="N94" s="4">
        <f>'1'!N94</f>
        <v>0.21298019484556099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0.40731412864650346</v>
      </c>
      <c r="W94" s="4">
        <f>'1'!W94</f>
        <v>0.24438847718790208</v>
      </c>
      <c r="X94" s="4">
        <f>'1'!X94</f>
        <v>0.26622524355695126</v>
      </c>
      <c r="Y94" s="4">
        <f>'1'!Y94</f>
        <v>0.15973514613417075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0.21759497473610601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0.27199371842013254</v>
      </c>
      <c r="I95" s="4">
        <f>'1'!I95</f>
        <v>0.1631962310520795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0.33291173424557396</v>
      </c>
      <c r="N95" s="4">
        <f>'1'!N95</f>
        <v>0.21759497473610601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0.41613966780696743</v>
      </c>
      <c r="W95" s="4">
        <f>'1'!W95</f>
        <v>0.24968380068418047</v>
      </c>
      <c r="X95" s="4">
        <f>'1'!X95</f>
        <v>0.27199371842013254</v>
      </c>
      <c r="Y95" s="4">
        <f>'1'!Y95</f>
        <v>0.1631962310520795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0.236534440442036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0.29566805055254503</v>
      </c>
      <c r="I96" s="4">
        <f>'1'!I96</f>
        <v>0.17740083033152701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0.36188837022483994</v>
      </c>
      <c r="N96" s="4">
        <f>'1'!N96</f>
        <v>0.236534440442036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0.45236046278104991</v>
      </c>
      <c r="W96" s="4">
        <f>'1'!W96</f>
        <v>0.27141627766862997</v>
      </c>
      <c r="X96" s="4">
        <f>'1'!X96</f>
        <v>0.29566805055254503</v>
      </c>
      <c r="Y96" s="4">
        <f>'1'!Y96</f>
        <v>0.17740083033152701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0.23903843387010501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0.29879804233763124</v>
      </c>
      <c r="I97" s="4">
        <f>'1'!I97</f>
        <v>0.17927882540257875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0.36571938146804056</v>
      </c>
      <c r="N97" s="4">
        <f>'1'!N97</f>
        <v>0.23903843387010501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0.45714922683505071</v>
      </c>
      <c r="W97" s="4">
        <f>'1'!W97</f>
        <v>0.27428953610103041</v>
      </c>
      <c r="X97" s="4">
        <f>'1'!X97</f>
        <v>0.29879804233763124</v>
      </c>
      <c r="Y97" s="4">
        <f>'1'!Y97</f>
        <v>0.17927882540257875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0.24992087917806399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0.31240109897258</v>
      </c>
      <c r="I98" s="4">
        <f>'1'!I98</f>
        <v>0.18744065938354798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0.38236909382789169</v>
      </c>
      <c r="N98" s="4">
        <f>'1'!N98</f>
        <v>0.24992087917806399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0.4779613672848646</v>
      </c>
      <c r="W98" s="4">
        <f>'1'!W98</f>
        <v>0.28677682037091878</v>
      </c>
      <c r="X98" s="4">
        <f>'1'!X98</f>
        <v>0.31240109897258</v>
      </c>
      <c r="Y98" s="4">
        <f>'1'!Y98</f>
        <v>0.18744065938354798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0.26779219426495998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0.33474024283119996</v>
      </c>
      <c r="I99" s="4">
        <f>'1'!I99</f>
        <v>0.20084414569872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0.40971150146411184</v>
      </c>
      <c r="N99" s="4">
        <f>'1'!N99</f>
        <v>0.26779219426495998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0.51213937683013977</v>
      </c>
      <c r="W99" s="4">
        <f>'1'!W99</f>
        <v>0.30728362609808391</v>
      </c>
      <c r="X99" s="4">
        <f>'1'!X99</f>
        <v>0.33474024283119996</v>
      </c>
      <c r="Y99" s="4">
        <f>'1'!Y99</f>
        <v>0.20084414569872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0.26671429994206802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0.33339287492758501</v>
      </c>
      <c r="I100" s="4">
        <f>'1'!I100</f>
        <v>0.20003572495655103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0.408062365638238</v>
      </c>
      <c r="N100" s="4">
        <f>'1'!N100</f>
        <v>0.26671429994206802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0.51007795704779746</v>
      </c>
      <c r="W100" s="4">
        <f>'1'!W100</f>
        <v>0.30604677422867849</v>
      </c>
      <c r="X100" s="4">
        <f>'1'!X100</f>
        <v>0.33339287492758501</v>
      </c>
      <c r="Y100" s="4">
        <f>'1'!Y100</f>
        <v>0.20003572495655103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0.25869316569036999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0.32336645711296247</v>
      </c>
      <c r="I101" s="4">
        <f>'1'!I101</f>
        <v>0.1940198742677775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0.3957903464080702</v>
      </c>
      <c r="N101" s="4">
        <f>'1'!N101</f>
        <v>0.25869316569036999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0.49473793301008773</v>
      </c>
      <c r="W101" s="4">
        <f>'1'!W101</f>
        <v>0.29684275980605268</v>
      </c>
      <c r="X101" s="4">
        <f>'1'!X101</f>
        <v>0.32336645711296247</v>
      </c>
      <c r="Y101" s="4">
        <f>'1'!Y101</f>
        <v>0.1940198742677775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0.27902620154909702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0.34878275193637126</v>
      </c>
      <c r="I102" s="4">
        <f>'1'!I102</f>
        <v>0.20926965116182278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0.42689908978973917</v>
      </c>
      <c r="N102" s="4">
        <f>'1'!N102</f>
        <v>0.27902620154909702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0.53362386223717395</v>
      </c>
      <c r="W102" s="4">
        <f>'1'!W102</f>
        <v>0.32017431734230439</v>
      </c>
      <c r="X102" s="4">
        <f>'1'!X102</f>
        <v>0.34878275193637126</v>
      </c>
      <c r="Y102" s="4">
        <f>'1'!Y102</f>
        <v>0.20926965116182278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0.28611167251546199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0.35763959064432749</v>
      </c>
      <c r="I103" s="4">
        <f>'1'!I103</f>
        <v>0.21458375438659649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0.43773958107507316</v>
      </c>
      <c r="N103" s="4">
        <f>'1'!N103</f>
        <v>0.28611167251546199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0.54717447634384142</v>
      </c>
      <c r="W103" s="4">
        <f>'1'!W103</f>
        <v>0.3283046858063049</v>
      </c>
      <c r="X103" s="4">
        <f>'1'!X103</f>
        <v>0.35763959064432749</v>
      </c>
      <c r="Y103" s="4">
        <f>'1'!Y103</f>
        <v>0.21458375438659649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0.28116919419574099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0.35146149274467625</v>
      </c>
      <c r="I104" s="4">
        <f>'1'!I104</f>
        <v>0.21087689564680573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0.43017778406719193</v>
      </c>
      <c r="N104" s="4">
        <f>'1'!N104</f>
        <v>0.28116919419574099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0.53772223008398989</v>
      </c>
      <c r="W104" s="4">
        <f>'1'!W104</f>
        <v>0.32263333805039396</v>
      </c>
      <c r="X104" s="4">
        <f>'1'!X104</f>
        <v>0.35146149274467625</v>
      </c>
      <c r="Y104" s="4">
        <f>'1'!Y104</f>
        <v>0.21087689564680573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0.29818856482047401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0.37273570602559253</v>
      </c>
      <c r="I105" s="4">
        <f>'1'!I105</f>
        <v>0.22364142361535549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0.45621675025802227</v>
      </c>
      <c r="N105" s="4">
        <f>'1'!N105</f>
        <v>0.29818856482047401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0.5702709378225278</v>
      </c>
      <c r="W105" s="4">
        <f>'1'!W105</f>
        <v>0.34216256269351669</v>
      </c>
      <c r="X105" s="4">
        <f>'1'!X105</f>
        <v>0.37273570602559253</v>
      </c>
      <c r="Y105" s="4">
        <f>'1'!Y105</f>
        <v>0.22364142361535549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0.31606822502801202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0.39508528128501502</v>
      </c>
      <c r="I106" s="4">
        <f>'1'!I106</f>
        <v>0.23705116877100901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0.48357192559987899</v>
      </c>
      <c r="N106" s="4">
        <f>'1'!N106</f>
        <v>0.31606822502801202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0.60446490699984878</v>
      </c>
      <c r="W106" s="4">
        <f>'1'!W106</f>
        <v>0.36267894419990926</v>
      </c>
      <c r="X106" s="4">
        <f>'1'!X106</f>
        <v>0.39508528128501502</v>
      </c>
      <c r="Y106" s="4">
        <f>'1'!Y106</f>
        <v>0.23705116877100901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0.31402739182980299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0.39253423978725377</v>
      </c>
      <c r="I107" s="4">
        <f>'1'!I107</f>
        <v>0.23552054387235224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0.48044953125163775</v>
      </c>
      <c r="N107" s="4">
        <f>'1'!N107</f>
        <v>0.31402739182980299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0.60056191406454718</v>
      </c>
      <c r="W107" s="4">
        <f>'1'!W107</f>
        <v>0.36033714843872833</v>
      </c>
      <c r="X107" s="4">
        <f>'1'!X107</f>
        <v>0.39253423978725377</v>
      </c>
      <c r="Y107" s="4">
        <f>'1'!Y107</f>
        <v>0.23552054387235224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0.33897078427319899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0.42371348034149875</v>
      </c>
      <c r="I108" s="4">
        <f>'1'!I108</f>
        <v>0.25422808820489923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0.51861193847804421</v>
      </c>
      <c r="N108" s="4">
        <f>'1'!N108</f>
        <v>0.33897078427319899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0.64826492309755523</v>
      </c>
      <c r="W108" s="4">
        <f>'1'!W108</f>
        <v>0.38895895385853319</v>
      </c>
      <c r="X108" s="4">
        <f>'1'!X108</f>
        <v>0.42371348034149875</v>
      </c>
      <c r="Y108" s="4">
        <f>'1'!Y108</f>
        <v>0.25422808820489923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0.336951562149024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0.42118945268628</v>
      </c>
      <c r="I109" s="4">
        <f>'1'!I109</f>
        <v>0.252713671611768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0.51552260822121554</v>
      </c>
      <c r="N109" s="4">
        <f>'1'!N109</f>
        <v>0.336951562149024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0.6444032602765194</v>
      </c>
      <c r="W109" s="4">
        <f>'1'!W109</f>
        <v>0.38664195616591168</v>
      </c>
      <c r="X109" s="4">
        <f>'1'!X109</f>
        <v>0.42118945268628</v>
      </c>
      <c r="Y109" s="4">
        <f>'1'!Y109</f>
        <v>0.252713671611768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0.334991951210387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0.41873993901298373</v>
      </c>
      <c r="I110" s="4">
        <f>'1'!I110</f>
        <v>0.25124396340779026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0.51252448072852219</v>
      </c>
      <c r="N110" s="4">
        <f>'1'!N110</f>
        <v>0.334991951210387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0.64065560091065277</v>
      </c>
      <c r="W110" s="4">
        <f>'1'!W110</f>
        <v>0.38439336054639162</v>
      </c>
      <c r="X110" s="4">
        <f>'1'!X110</f>
        <v>0.41873993901298373</v>
      </c>
      <c r="Y110" s="4">
        <f>'1'!Y110</f>
        <v>0.25124396340779026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0.34088637970368801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0.42610797462961003</v>
      </c>
      <c r="I111" s="4">
        <f>'1'!I111</f>
        <v>0.255664784777766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0.52154272397826273</v>
      </c>
      <c r="N111" s="4">
        <f>'1'!N111</f>
        <v>0.34088637970368801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0.65192840497282845</v>
      </c>
      <c r="W111" s="4">
        <f>'1'!W111</f>
        <v>0.39115704298369702</v>
      </c>
      <c r="X111" s="4">
        <f>'1'!X111</f>
        <v>0.42610797462961003</v>
      </c>
      <c r="Y111" s="4">
        <f>'1'!Y111</f>
        <v>0.255664784777766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0.35768011259610499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0.44710014074513127</v>
      </c>
      <c r="I112" s="4">
        <f>'1'!I112</f>
        <v>0.26826008444707872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0.54723647333277747</v>
      </c>
      <c r="N112" s="4">
        <f>'1'!N112</f>
        <v>0.35768011259610499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0.68404559166597179</v>
      </c>
      <c r="W112" s="4">
        <f>'1'!W112</f>
        <v>0.4104273549995831</v>
      </c>
      <c r="X112" s="4">
        <f>'1'!X112</f>
        <v>0.44710014074513127</v>
      </c>
      <c r="Y112" s="4">
        <f>'1'!Y112</f>
        <v>0.26826008444707872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0.36828854224184199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0.4603606778023025</v>
      </c>
      <c r="I113" s="4">
        <f>'1'!I113</f>
        <v>0.27621640668138148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0.56346695253050527</v>
      </c>
      <c r="N113" s="4">
        <f>'1'!N113</f>
        <v>0.36828854224184199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0.70433369066313156</v>
      </c>
      <c r="W113" s="4">
        <f>'1'!W113</f>
        <v>0.42260021439787898</v>
      </c>
      <c r="X113" s="4">
        <f>'1'!X113</f>
        <v>0.4603606778023025</v>
      </c>
      <c r="Y113" s="4">
        <f>'1'!Y113</f>
        <v>0.27621640668138148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0.37476563818619701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0.46845704773274627</v>
      </c>
      <c r="I114" s="4">
        <f>'1'!I114</f>
        <v>0.28107422863964776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0.57337665401292837</v>
      </c>
      <c r="N114" s="4">
        <f>'1'!N114</f>
        <v>0.37476563818619701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0.71672081751616046</v>
      </c>
      <c r="W114" s="4">
        <f>'1'!W114</f>
        <v>0.43003249050969627</v>
      </c>
      <c r="X114" s="4">
        <f>'1'!X114</f>
        <v>0.46845704773274627</v>
      </c>
      <c r="Y114" s="4">
        <f>'1'!Y114</f>
        <v>0.28107422863964776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0.35954680885207801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0.44943351106509755</v>
      </c>
      <c r="I115" s="4">
        <f>'1'!I115</f>
        <v>0.26966010663905848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0.5500924450234812</v>
      </c>
      <c r="N115" s="4">
        <f>'1'!N115</f>
        <v>0.35954680885207801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0.68761555627935156</v>
      </c>
      <c r="W115" s="4">
        <f>'1'!W115</f>
        <v>0.4125693337676109</v>
      </c>
      <c r="X115" s="4">
        <f>'1'!X115</f>
        <v>0.44943351106509755</v>
      </c>
      <c r="Y115" s="4">
        <f>'1'!Y115</f>
        <v>0.26966010663905848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0.36146810516799299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0.45183513145999121</v>
      </c>
      <c r="I116" s="4">
        <f>'1'!I116</f>
        <v>0.27110107887599477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0.55303195265368543</v>
      </c>
      <c r="N116" s="4">
        <f>'1'!N116</f>
        <v>0.36146810516799299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0.69128994081710682</v>
      </c>
      <c r="W116" s="4">
        <f>'1'!W116</f>
        <v>0.41477396449026405</v>
      </c>
      <c r="X116" s="4">
        <f>'1'!X116</f>
        <v>0.45183513145999121</v>
      </c>
      <c r="Y116" s="4">
        <f>'1'!Y116</f>
        <v>0.27110107887599477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0.375854124930672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0.46981765616333998</v>
      </c>
      <c r="I117" s="4">
        <f>'1'!I117</f>
        <v>0.28189059369800401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0.57504199582629489</v>
      </c>
      <c r="N117" s="4">
        <f>'1'!N117</f>
        <v>0.375854124930672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0.71880249478286862</v>
      </c>
      <c r="W117" s="4">
        <f>'1'!W117</f>
        <v>0.43128149686972117</v>
      </c>
      <c r="X117" s="4">
        <f>'1'!X117</f>
        <v>0.46981765616333998</v>
      </c>
      <c r="Y117" s="4">
        <f>'1'!Y117</f>
        <v>0.28189059369800401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0.36875329171622501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0.46094161464528127</v>
      </c>
      <c r="I118" s="4">
        <f>'1'!I118</f>
        <v>0.27656496878716874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0.56417800090694048</v>
      </c>
      <c r="N118" s="4">
        <f>'1'!N118</f>
        <v>0.36875329171622501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0.70522250113367557</v>
      </c>
      <c r="W118" s="4">
        <f>'1'!W118</f>
        <v>0.42313350068020539</v>
      </c>
      <c r="X118" s="4">
        <f>'1'!X118</f>
        <v>0.46094161464528127</v>
      </c>
      <c r="Y118" s="4">
        <f>'1'!Y118</f>
        <v>0.27656496878716874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0.34795502577027998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0.43494378221284996</v>
      </c>
      <c r="I119" s="4">
        <f>'1'!I119</f>
        <v>0.26096626932771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0.53235747383014342</v>
      </c>
      <c r="N119" s="4">
        <f>'1'!N119</f>
        <v>0.34795502577027998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0.66544684228767925</v>
      </c>
      <c r="W119" s="4">
        <f>'1'!W119</f>
        <v>0.3992681053726076</v>
      </c>
      <c r="X119" s="4">
        <f>'1'!X119</f>
        <v>0.43494378221284996</v>
      </c>
      <c r="Y119" s="4">
        <f>'1'!Y119</f>
        <v>0.26096626932771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0.36424121493339301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0.45530151866674129</v>
      </c>
      <c r="I120" s="4">
        <f>'1'!I120</f>
        <v>0.27318091120004473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0.55727470128504653</v>
      </c>
      <c r="N120" s="4">
        <f>'1'!N120</f>
        <v>0.36424121493339301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0.69659337660630816</v>
      </c>
      <c r="W120" s="4">
        <f>'1'!W120</f>
        <v>0.41795602596378489</v>
      </c>
      <c r="X120" s="4">
        <f>'1'!X120</f>
        <v>0.45530151866674129</v>
      </c>
      <c r="Y120" s="4">
        <f>'1'!Y120</f>
        <v>0.27318091120004473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0.37057947339511099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0.46322434174388871</v>
      </c>
      <c r="I121" s="4">
        <f>'1'!I121</f>
        <v>0.27793460504633327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0.56697198689169381</v>
      </c>
      <c r="N121" s="4">
        <f>'1'!N121</f>
        <v>0.37057947339511099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0.70871498361461727</v>
      </c>
      <c r="W121" s="4">
        <f>'1'!W121</f>
        <v>0.42522899016877036</v>
      </c>
      <c r="X121" s="4">
        <f>'1'!X121</f>
        <v>0.46322434174388871</v>
      </c>
      <c r="Y121" s="4">
        <f>'1'!Y121</f>
        <v>0.27793460504633327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0.37081328247596101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0.46351660309495124</v>
      </c>
      <c r="I122" s="4">
        <f>'1'!I122</f>
        <v>0.27810996185697079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0.56732970556917028</v>
      </c>
      <c r="N122" s="4">
        <f>'1'!N122</f>
        <v>0.37081328247596101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0.70916213196146283</v>
      </c>
      <c r="W122" s="4">
        <f>'1'!W122</f>
        <v>0.42549727917687774</v>
      </c>
      <c r="X122" s="4">
        <f>'1'!X122</f>
        <v>0.46351660309495124</v>
      </c>
      <c r="Y122" s="4">
        <f>'1'!Y122</f>
        <v>0.27810996185697079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0.37390744402923598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0.46738430503654499</v>
      </c>
      <c r="I123" s="4">
        <f>'1'!I123</f>
        <v>0.28043058302192697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0.57206365078084631</v>
      </c>
      <c r="N123" s="4">
        <f>'1'!N123</f>
        <v>0.37390744402923598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0.71507956347605783</v>
      </c>
      <c r="W123" s="4">
        <f>'1'!W123</f>
        <v>0.42904773808563473</v>
      </c>
      <c r="X123" s="4">
        <f>'1'!X123</f>
        <v>0.46738430503654499</v>
      </c>
      <c r="Y123" s="4">
        <f>'1'!Y123</f>
        <v>0.28043058302192697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0.38077506004445999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0.47596882505557497</v>
      </c>
      <c r="I124" s="4">
        <f>'1'!I124</f>
        <v>0.28558129503334501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0.58257083257828302</v>
      </c>
      <c r="N124" s="4">
        <f>'1'!N124</f>
        <v>0.38077506004445999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0.72821354072285382</v>
      </c>
      <c r="W124" s="4">
        <f>'1'!W124</f>
        <v>0.43692812443371226</v>
      </c>
      <c r="X124" s="4">
        <f>'1'!X124</f>
        <v>0.47596882505557497</v>
      </c>
      <c r="Y124" s="4">
        <f>'1'!Y124</f>
        <v>0.28558129503334501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0.38605611379480498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0.48257014224350625</v>
      </c>
      <c r="I125" s="4">
        <f>'1'!I125</f>
        <v>0.28954208534610371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0.59065063664914286</v>
      </c>
      <c r="N125" s="4">
        <f>'1'!N125</f>
        <v>0.38605611379480498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0.73831329581142857</v>
      </c>
      <c r="W125" s="4">
        <f>'1'!W125</f>
        <v>0.44298797748685714</v>
      </c>
      <c r="X125" s="4">
        <f>'1'!X125</f>
        <v>0.48257014224350625</v>
      </c>
      <c r="Y125" s="4">
        <f>'1'!Y125</f>
        <v>0.28954208534610371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0.40126229845724798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0.50157787307155999</v>
      </c>
      <c r="I126" s="4">
        <f>'1'!I126</f>
        <v>0.30094672384293597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0.61391549978935001</v>
      </c>
      <c r="N126" s="4">
        <f>'1'!N126</f>
        <v>0.40126229845724798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0.76739437473668748</v>
      </c>
      <c r="W126" s="4">
        <f>'1'!W126</f>
        <v>0.46043662484201253</v>
      </c>
      <c r="X126" s="4">
        <f>'1'!X126</f>
        <v>0.50157787307155999</v>
      </c>
      <c r="Y126" s="4">
        <f>'1'!Y126</f>
        <v>0.30094672384293597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0.39278875663664797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0.49098594579580995</v>
      </c>
      <c r="I127" s="4">
        <f>'1'!I127</f>
        <v>0.29459156747748599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0.6009513148116431</v>
      </c>
      <c r="N127" s="4">
        <f>'1'!N127</f>
        <v>0.39278875663664797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0.7511891435145539</v>
      </c>
      <c r="W127" s="4">
        <f>'1'!W127</f>
        <v>0.4507134861087323</v>
      </c>
      <c r="X127" s="4">
        <f>'1'!X127</f>
        <v>0.49098594579580995</v>
      </c>
      <c r="Y127" s="4">
        <f>'1'!Y127</f>
        <v>0.29459156747748599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0.381069617742338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0.47633702217792251</v>
      </c>
      <c r="I128" s="4">
        <f>'1'!I128</f>
        <v>0.28580221330675348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0.58302149424523952</v>
      </c>
      <c r="N128" s="4">
        <f>'1'!N128</f>
        <v>0.381069617742338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0.72877686780654938</v>
      </c>
      <c r="W128" s="4">
        <f>'1'!W128</f>
        <v>0.43726612068392967</v>
      </c>
      <c r="X128" s="4">
        <f>'1'!X128</f>
        <v>0.47633702217792251</v>
      </c>
      <c r="Y128" s="4">
        <f>'1'!Y128</f>
        <v>0.28580221330675348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0.39480640636991399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0.49350800796239247</v>
      </c>
      <c r="I129" s="4">
        <f>'1'!I129</f>
        <v>0.2961048047774355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0.60403823937236112</v>
      </c>
      <c r="N129" s="4">
        <f>'1'!N129</f>
        <v>0.39480640636991399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0.7550477992154514</v>
      </c>
      <c r="W129" s="4">
        <f>'1'!W129</f>
        <v>0.45302867952927084</v>
      </c>
      <c r="X129" s="4">
        <f>'1'!X129</f>
        <v>0.49350800796239247</v>
      </c>
      <c r="Y129" s="4">
        <f>'1'!Y129</f>
        <v>0.2961048047774355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0.397912008547889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0.49739001068486122</v>
      </c>
      <c r="I130" s="4">
        <f>'1'!I130</f>
        <v>0.29843400641091677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0.60878968828886471</v>
      </c>
      <c r="N130" s="4">
        <f>'1'!N130</f>
        <v>0.397912008547889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0.76098711036108091</v>
      </c>
      <c r="W130" s="4">
        <f>'1'!W130</f>
        <v>0.4565922662166485</v>
      </c>
      <c r="X130" s="4">
        <f>'1'!X130</f>
        <v>0.49739001068486122</v>
      </c>
      <c r="Y130" s="4">
        <f>'1'!Y130</f>
        <v>0.29843400641091677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0.38018949763464299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0.47523687204330373</v>
      </c>
      <c r="I131" s="4">
        <f>'1'!I131</f>
        <v>0.28514212322598226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0.58167494517280582</v>
      </c>
      <c r="N131" s="4">
        <f>'1'!N131</f>
        <v>0.38018949763464299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0.72709368146600728</v>
      </c>
      <c r="W131" s="4">
        <f>'1'!W131</f>
        <v>0.43625620887960437</v>
      </c>
      <c r="X131" s="4">
        <f>'1'!X131</f>
        <v>0.47523687204330373</v>
      </c>
      <c r="Y131" s="4">
        <f>'1'!Y131</f>
        <v>0.28514212322598226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0.39566392331134798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0.49457990413918496</v>
      </c>
      <c r="I132" s="4">
        <f>'1'!I132</f>
        <v>0.296747942483511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0.60535020649138116</v>
      </c>
      <c r="N132" s="4">
        <f>'1'!N132</f>
        <v>0.39566392331134798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0.75668775811422639</v>
      </c>
      <c r="W132" s="4">
        <f>'1'!W132</f>
        <v>0.45401265486853587</v>
      </c>
      <c r="X132" s="4">
        <f>'1'!X132</f>
        <v>0.49457990413918496</v>
      </c>
      <c r="Y132" s="4">
        <f>'1'!Y132</f>
        <v>0.296747942483511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0.393144938532975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0.49143117316621876</v>
      </c>
      <c r="I133" s="4">
        <f>'1'!I133</f>
        <v>0.29485870389973123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0.60149625907314053</v>
      </c>
      <c r="N133" s="4">
        <f>'1'!N133</f>
        <v>0.393144938532975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0.75187032384142571</v>
      </c>
      <c r="W133" s="4">
        <f>'1'!W133</f>
        <v>0.4511221943048554</v>
      </c>
      <c r="X133" s="4">
        <f>'1'!X133</f>
        <v>0.49143117316621876</v>
      </c>
      <c r="Y133" s="4">
        <f>'1'!Y133</f>
        <v>0.29485870389973123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0.38760546472449298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0.48450683090561619</v>
      </c>
      <c r="I134" s="4">
        <f>'1'!I134</f>
        <v>0.29070409854336976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0.5930210824996639</v>
      </c>
      <c r="N134" s="4">
        <f>'1'!N134</f>
        <v>0.38760546472449298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0.74127635312457985</v>
      </c>
      <c r="W134" s="4">
        <f>'1'!W134</f>
        <v>0.44476581187474795</v>
      </c>
      <c r="X134" s="4">
        <f>'1'!X134</f>
        <v>0.48450683090561619</v>
      </c>
      <c r="Y134" s="4">
        <f>'1'!Y134</f>
        <v>0.29070409854336976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0.40942815670054999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0.51178519587568749</v>
      </c>
      <c r="I135" s="4">
        <f>'1'!I135</f>
        <v>0.3070711175254125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0.62640894102198019</v>
      </c>
      <c r="N135" s="4">
        <f>'1'!N135</f>
        <v>0.40942815670054999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0.78301117627747518</v>
      </c>
      <c r="W135" s="4">
        <f>'1'!W135</f>
        <v>0.46980670576648514</v>
      </c>
      <c r="X135" s="4">
        <f>'1'!X135</f>
        <v>0.51178519587568749</v>
      </c>
      <c r="Y135" s="4">
        <f>'1'!Y135</f>
        <v>0.3070711175254125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0.41607237676678899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0.52009047095848626</v>
      </c>
      <c r="I136" s="4">
        <f>'1'!I136</f>
        <v>0.31205428257509171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0.63657433582323175</v>
      </c>
      <c r="N136" s="4">
        <f>'1'!N136</f>
        <v>0.41607237676678899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0.79571791977903972</v>
      </c>
      <c r="W136" s="4">
        <f>'1'!W136</f>
        <v>0.47743075186742379</v>
      </c>
      <c r="X136" s="4">
        <f>'1'!X136</f>
        <v>0.52009047095848626</v>
      </c>
      <c r="Y136" s="4">
        <f>'1'!Y136</f>
        <v>0.31205428257509171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0.426466621088751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0.53308327636093877</v>
      </c>
      <c r="I137" s="4">
        <f>'1'!I137</f>
        <v>0.31984996581656322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0.65247711991828372</v>
      </c>
      <c r="N137" s="4">
        <f>'1'!N137</f>
        <v>0.426466621088751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0.8155963998978546</v>
      </c>
      <c r="W137" s="4">
        <f>'1'!W137</f>
        <v>0.48935783993871279</v>
      </c>
      <c r="X137" s="4">
        <f>'1'!X137</f>
        <v>0.53308327636093877</v>
      </c>
      <c r="Y137" s="4">
        <f>'1'!Y137</f>
        <v>0.31984996581656322</v>
      </c>
      <c r="Z137" s="4" t="e">
        <f>'1'!Z137</f>
        <v>#DIV/0!</v>
      </c>
      <c r="AA137" s="4" t="e">
        <f>'1'!AA137</f>
        <v>#DIV/0!</v>
      </c>
      <c r="AB137" s="12">
        <f>$AO$78</f>
        <v>361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0.400965000588408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0.50120625073550995</v>
      </c>
      <c r="I138" s="4">
        <f>'1'!I138</f>
        <v>0.300723750441306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0.61346064576883297</v>
      </c>
      <c r="N138" s="4">
        <f>'1'!N138</f>
        <v>0.400965000588408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0.76682580721104121</v>
      </c>
      <c r="W138" s="4">
        <f>'1'!W138</f>
        <v>0.46009548432662473</v>
      </c>
      <c r="X138" s="4">
        <f>'1'!X138</f>
        <v>0.50120625073550995</v>
      </c>
      <c r="Y138" s="4">
        <f>'1'!Y138</f>
        <v>0.300723750441306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0.39085154869968602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0.48856443587460752</v>
      </c>
      <c r="I139" s="4">
        <f>'1'!I139</f>
        <v>0.29313866152476453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0.59798746302843697</v>
      </c>
      <c r="N139" s="4">
        <f>'1'!N139</f>
        <v>0.39085154869968602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0.74748432878554616</v>
      </c>
      <c r="W139" s="4">
        <f>'1'!W139</f>
        <v>0.44849059727132773</v>
      </c>
      <c r="X139" s="4">
        <f>'1'!X139</f>
        <v>0.48856443587460752</v>
      </c>
      <c r="Y139" s="4">
        <f>'1'!Y139</f>
        <v>0.29313866152476453</v>
      </c>
      <c r="Z139" s="4" t="e">
        <f>'1'!Z139</f>
        <v>#DIV/0!</v>
      </c>
      <c r="AA139" s="4" t="e">
        <f>'1'!AA139</f>
        <v>#DIV/0!</v>
      </c>
      <c r="AB139" s="12">
        <f t="shared" si="4"/>
        <v>361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0.41014775576180301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0.51268469470225375</v>
      </c>
      <c r="I140" s="4">
        <f>'1'!I140</f>
        <v>0.30761081682135227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0.62750989922073352</v>
      </c>
      <c r="N140" s="4">
        <f>'1'!N140</f>
        <v>0.41014775576180301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0.78438737402591685</v>
      </c>
      <c r="W140" s="4">
        <f>'1'!W140</f>
        <v>0.47063242441555014</v>
      </c>
      <c r="X140" s="4">
        <f>'1'!X140</f>
        <v>0.51268469470225375</v>
      </c>
      <c r="Y140" s="4">
        <f>'1'!Y140</f>
        <v>0.30761081682135227</v>
      </c>
      <c r="Z140" s="4" t="e">
        <f>'1'!Z140</f>
        <v>#DIV/0!</v>
      </c>
      <c r="AA140" s="4" t="e">
        <f>'1'!AA140</f>
        <v>#DIV/0!</v>
      </c>
      <c r="AB140" s="12">
        <f t="shared" si="4"/>
        <v>361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0.42617163989533302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0.53271454986916633</v>
      </c>
      <c r="I141" s="4">
        <f>'1'!I141</f>
        <v>0.31962872992149977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0.65202581031984419</v>
      </c>
      <c r="N141" s="4">
        <f>'1'!N141</f>
        <v>0.42617163989533302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0.81503226289980524</v>
      </c>
      <c r="W141" s="4">
        <f>'1'!W141</f>
        <v>0.48901935773988314</v>
      </c>
      <c r="X141" s="4">
        <f>'1'!X141</f>
        <v>0.53271454986916633</v>
      </c>
      <c r="Y141" s="4">
        <f>'1'!Y141</f>
        <v>0.31962872992149977</v>
      </c>
      <c r="Z141" s="4" t="e">
        <f>'1'!Z141</f>
        <v>#DIV/0!</v>
      </c>
      <c r="AA141" s="4" t="e">
        <f>'1'!AA141</f>
        <v>#DIV/0!</v>
      </c>
      <c r="AB141" s="12">
        <f t="shared" si="4"/>
        <v>361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0.43329412889616598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0.54161766112020748</v>
      </c>
      <c r="I142" s="4">
        <f>'1'!I142</f>
        <v>0.32497059667212447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0.66292293773874722</v>
      </c>
      <c r="N142" s="4">
        <f>'1'!N142</f>
        <v>0.43329412889616598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0.828653672173434</v>
      </c>
      <c r="W142" s="4">
        <f>'1'!W142</f>
        <v>0.49719220330406044</v>
      </c>
      <c r="X142" s="4">
        <f>'1'!X142</f>
        <v>0.54161766112020748</v>
      </c>
      <c r="Y142" s="4">
        <f>'1'!Y142</f>
        <v>0.32497059667212447</v>
      </c>
      <c r="Z142" s="4" t="e">
        <f>'1'!Z142</f>
        <v>#DIV/0!</v>
      </c>
      <c r="AA142" s="4" t="e">
        <f>'1'!AA142</f>
        <v>#DIV/0!</v>
      </c>
      <c r="AB142" s="12">
        <f t="shared" si="4"/>
        <v>361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0.43982085144855698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0.54977606431069626</v>
      </c>
      <c r="I143" s="4">
        <f>'1'!I143</f>
        <v>0.32986563858641771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0.67290856597529691</v>
      </c>
      <c r="N143" s="4">
        <f>'1'!N143</f>
        <v>0.43982085144855698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0.84113570746912114</v>
      </c>
      <c r="W143" s="4">
        <f>'1'!W143</f>
        <v>0.50468142448147268</v>
      </c>
      <c r="X143" s="4">
        <f>'1'!X143</f>
        <v>0.54977606431069626</v>
      </c>
      <c r="Y143" s="4">
        <f>'1'!Y143</f>
        <v>0.32986563858641771</v>
      </c>
      <c r="Z143" s="4" t="e">
        <f>'1'!Z143</f>
        <v>#DIV/0!</v>
      </c>
      <c r="AA143" s="4" t="e">
        <f>'1'!AA143</f>
        <v>#DIV/0!</v>
      </c>
      <c r="AB143" s="12">
        <f t="shared" si="4"/>
        <v>361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0.448119435785515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0.56014929473189379</v>
      </c>
      <c r="I144" s="4">
        <f>'1'!I144</f>
        <v>0.33608957683913626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0.68560507289945904</v>
      </c>
      <c r="N144" s="4">
        <f>'1'!N144</f>
        <v>0.448119435785515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0.85700634112432383</v>
      </c>
      <c r="W144" s="4">
        <f>'1'!W144</f>
        <v>0.51420380467459426</v>
      </c>
      <c r="X144" s="4">
        <f>'1'!X144</f>
        <v>0.56014929473189379</v>
      </c>
      <c r="Y144" s="4">
        <f>'1'!Y144</f>
        <v>0.33608957683913626</v>
      </c>
      <c r="Z144" s="4" t="e">
        <f>'1'!Z144</f>
        <v>#DIV/0!</v>
      </c>
      <c r="AA144" s="4" t="e">
        <f>'1'!AA144</f>
        <v>#DIV/0!</v>
      </c>
      <c r="AB144" s="12">
        <f t="shared" si="4"/>
        <v>361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0.46042590134766997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0.57553237668458745</v>
      </c>
      <c r="I145" s="4">
        <f>'1'!I145</f>
        <v>0.34531942601075249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0.70443348011657947</v>
      </c>
      <c r="N145" s="4">
        <f>'1'!N145</f>
        <v>0.46042590134766997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0.88054185014572428</v>
      </c>
      <c r="W145" s="4">
        <f>'1'!W145</f>
        <v>0.52832511008743466</v>
      </c>
      <c r="X145" s="4">
        <f>'1'!X145</f>
        <v>0.57553237668458745</v>
      </c>
      <c r="Y145" s="4">
        <f>'1'!Y145</f>
        <v>0.34531942601075249</v>
      </c>
      <c r="Z145" s="4" t="e">
        <f>'1'!Z145</f>
        <v>#DIV/0!</v>
      </c>
      <c r="AA145" s="4" t="e">
        <f>'1'!AA145</f>
        <v>#DIV/0!</v>
      </c>
      <c r="AB145" s="12">
        <f t="shared" si="4"/>
        <v>361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0.46108951891033501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0.57636189863791876</v>
      </c>
      <c r="I146" s="4">
        <f>'1'!I146</f>
        <v>0.34581713918275125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0.70544878882915696</v>
      </c>
      <c r="N146" s="4">
        <f>'1'!N146</f>
        <v>0.46108951891033501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0.88181098603644625</v>
      </c>
      <c r="W146" s="4">
        <f>'1'!W146</f>
        <v>0.52908659162186766</v>
      </c>
      <c r="X146" s="4">
        <f>'1'!X146</f>
        <v>0.57636189863791876</v>
      </c>
      <c r="Y146" s="4">
        <f>'1'!Y146</f>
        <v>0.34581713918275125</v>
      </c>
      <c r="Z146" s="4" t="e">
        <f>'1'!Z146</f>
        <v>#DIV/0!</v>
      </c>
      <c r="AA146" s="4" t="e">
        <f>'1'!AA146</f>
        <v>#DIV/0!</v>
      </c>
      <c r="AB146" s="12">
        <f t="shared" si="4"/>
        <v>361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0.46525384922357998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0.58156731152947494</v>
      </c>
      <c r="I147" s="4">
        <f>'1'!I147</f>
        <v>0.34894038691768497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0.71182005005996041</v>
      </c>
      <c r="N147" s="4">
        <f>'1'!N147</f>
        <v>0.46525384922357998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0.88977506257495054</v>
      </c>
      <c r="W147" s="4">
        <f>'1'!W147</f>
        <v>0.53386503754497028</v>
      </c>
      <c r="X147" s="4">
        <f>'1'!X147</f>
        <v>0.58156731152947494</v>
      </c>
      <c r="Y147" s="4">
        <f>'1'!Y147</f>
        <v>0.34894038691768497</v>
      </c>
      <c r="Z147" s="4" t="e">
        <f>'1'!Z147</f>
        <v>#DIV/0!</v>
      </c>
      <c r="AA147" s="4" t="e">
        <f>'1'!AA147</f>
        <v>#DIV/0!</v>
      </c>
      <c r="AB147" s="12">
        <f t="shared" si="4"/>
        <v>361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0.469638640482546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0.58704830060318247</v>
      </c>
      <c r="I148" s="4">
        <f>'1'!I148</f>
        <v>0.35222898036190953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0.71852860784764627</v>
      </c>
      <c r="N148" s="4">
        <f>'1'!N148</f>
        <v>0.469638640482546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0.89816075980955778</v>
      </c>
      <c r="W148" s="4">
        <f>'1'!W148</f>
        <v>0.53889645588573476</v>
      </c>
      <c r="X148" s="4">
        <f>'1'!X148</f>
        <v>0.58704830060318247</v>
      </c>
      <c r="Y148" s="4">
        <f>'1'!Y148</f>
        <v>0.35222898036190953</v>
      </c>
      <c r="Z148" s="4" t="e">
        <f>'1'!Z148</f>
        <v>#DIV/0!</v>
      </c>
      <c r="AA148" s="4" t="e">
        <f>'1'!AA148</f>
        <v>#DIV/0!</v>
      </c>
      <c r="AB148" s="12">
        <f t="shared" si="4"/>
        <v>361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0.48672971623713202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0.60841214529641507</v>
      </c>
      <c r="I149" s="4">
        <f>'1'!I149</f>
        <v>0.36504728717784901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0.744677280060698</v>
      </c>
      <c r="N149" s="4">
        <f>'1'!N149</f>
        <v>0.48672971623713202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0.9308466000758725</v>
      </c>
      <c r="W149" s="4">
        <f>'1'!W149</f>
        <v>0.5585079600455235</v>
      </c>
      <c r="X149" s="4">
        <f>'1'!X149</f>
        <v>0.60841214529641507</v>
      </c>
      <c r="Y149" s="4">
        <f>'1'!Y149</f>
        <v>0.36504728717784901</v>
      </c>
      <c r="Z149" s="4" t="e">
        <f>'1'!Z149</f>
        <v>#DIV/0!</v>
      </c>
      <c r="AA149" s="4" t="e">
        <f>'1'!AA149</f>
        <v>#DIV/0!</v>
      </c>
      <c r="AB149" s="12">
        <f t="shared" si="4"/>
        <v>361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0.49566579408310002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0.61958224260387507</v>
      </c>
      <c r="I150" s="4">
        <f>'1'!I150</f>
        <v>0.37174934556232503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0.75834912692509626</v>
      </c>
      <c r="N150" s="4">
        <f>'1'!N150</f>
        <v>0.49566579408310002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0.9479364086563703</v>
      </c>
      <c r="W150" s="4">
        <f>'1'!W150</f>
        <v>0.56876184519382222</v>
      </c>
      <c r="X150" s="4">
        <f>'1'!X150</f>
        <v>0.61958224260387507</v>
      </c>
      <c r="Y150" s="4">
        <f>'1'!Y150</f>
        <v>0.37174934556232503</v>
      </c>
      <c r="Z150" s="4" t="e">
        <f>'1'!Z150</f>
        <v>#DIV/0!</v>
      </c>
      <c r="AA150" s="4" t="e">
        <f>'1'!AA150</f>
        <v>#DIV/0!</v>
      </c>
      <c r="AB150" s="12">
        <f t="shared" si="4"/>
        <v>361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0.515038202256623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0.64379775282077878</v>
      </c>
      <c r="I151" s="4">
        <f>'1'!I151</f>
        <v>0.38627865169246722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0.78798814781416882</v>
      </c>
      <c r="N151" s="4">
        <f>'1'!N151</f>
        <v>0.515038202256623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0.98498518476771102</v>
      </c>
      <c r="W151" s="4">
        <f>'1'!W151</f>
        <v>0.59099111086062661</v>
      </c>
      <c r="X151" s="4">
        <f>'1'!X151</f>
        <v>0.64379775282077878</v>
      </c>
      <c r="Y151" s="4">
        <f>'1'!Y151</f>
        <v>0.38627865169246722</v>
      </c>
      <c r="Z151" s="4" t="e">
        <f>'1'!Z151</f>
        <v>#DIV/0!</v>
      </c>
      <c r="AA151" s="4" t="e">
        <f>'1'!AA151</f>
        <v>#DIV/0!</v>
      </c>
      <c r="AB151" s="12">
        <f t="shared" si="4"/>
        <v>361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0.53929525927615996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0.67411907409519989</v>
      </c>
      <c r="I152" s="4">
        <f>'1'!I152</f>
        <v>0.40447144445711997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0.82510048889585763</v>
      </c>
      <c r="N152" s="4">
        <f>'1'!N152</f>
        <v>0.53929525927615996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1.031375611119822</v>
      </c>
      <c r="W152" s="4">
        <f>'1'!W152</f>
        <v>0.61882536667189325</v>
      </c>
      <c r="X152" s="4">
        <f>'1'!X152</f>
        <v>0.67411907409519989</v>
      </c>
      <c r="Y152" s="4">
        <f>'1'!Y152</f>
        <v>0.40447144445711997</v>
      </c>
      <c r="Z152" s="4" t="e">
        <f>'1'!Z152</f>
        <v>#DIV/0!</v>
      </c>
      <c r="AA152" s="4" t="e">
        <f>'1'!AA152</f>
        <v>#DIV/0!</v>
      </c>
      <c r="AB152" s="12">
        <f t="shared" si="4"/>
        <v>361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0.55032166385599801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0.68790207981999751</v>
      </c>
      <c r="I153" s="4">
        <f>'1'!I153</f>
        <v>0.41274124789199851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0.8419704532671356</v>
      </c>
      <c r="N153" s="4">
        <f>'1'!N153</f>
        <v>0.55032166385599801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1.0524630665839194</v>
      </c>
      <c r="W153" s="4">
        <f>'1'!W153</f>
        <v>0.63147783995035167</v>
      </c>
      <c r="X153" s="4">
        <f>'1'!X153</f>
        <v>0.68790207981999751</v>
      </c>
      <c r="Y153" s="4">
        <f>'1'!Y153</f>
        <v>0.41274124789199851</v>
      </c>
      <c r="Z153" s="4" t="e">
        <f>'1'!Z153</f>
        <v>#DIV/0!</v>
      </c>
      <c r="AA153" s="4" t="e">
        <f>'1'!AA153</f>
        <v>#DIV/0!</v>
      </c>
      <c r="AB153" s="12">
        <f t="shared" si="4"/>
        <v>361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0.56043956148068197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0.70054945185085249</v>
      </c>
      <c r="I154" s="4">
        <f>'1'!I154</f>
        <v>0.42032967111051145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0.85745043780831254</v>
      </c>
      <c r="N154" s="4">
        <f>'1'!N154</f>
        <v>0.56043956148068197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1.0718130472603906</v>
      </c>
      <c r="W154" s="4">
        <f>'1'!W154</f>
        <v>0.64308782835623446</v>
      </c>
      <c r="X154" s="4">
        <f>'1'!X154</f>
        <v>0.70054945185085249</v>
      </c>
      <c r="Y154" s="4">
        <f>'1'!Y154</f>
        <v>0.42032967111051145</v>
      </c>
      <c r="Z154" s="4" t="e">
        <f>'1'!Z154</f>
        <v>#DIV/0!</v>
      </c>
      <c r="AA154" s="4" t="e">
        <f>'1'!AA154</f>
        <v>#DIV/0!</v>
      </c>
      <c r="AB154" s="12">
        <f t="shared" si="4"/>
        <v>361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0.58922279070068895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0.73652848837586116</v>
      </c>
      <c r="I155" s="4">
        <f>'1'!I155</f>
        <v>0.44191709302551674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0.90148764394527203</v>
      </c>
      <c r="N155" s="4">
        <f>'1'!N155</f>
        <v>0.58922279070068895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1.1268595549315901</v>
      </c>
      <c r="W155" s="4">
        <f>'1'!W155</f>
        <v>0.676115732958954</v>
      </c>
      <c r="X155" s="4">
        <f>'1'!X155</f>
        <v>0.73652848837586116</v>
      </c>
      <c r="Y155" s="4">
        <f>'1'!Y155</f>
        <v>0.44191709302551674</v>
      </c>
      <c r="Z155" s="4" t="e">
        <f>'1'!Z155</f>
        <v>#DIV/0!</v>
      </c>
      <c r="AA155" s="4" t="e">
        <f>'1'!AA155</f>
        <v>#DIV/0!</v>
      </c>
      <c r="AB155" s="12">
        <f t="shared" si="4"/>
        <v>361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0.60703085641227394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0.75878857051534243</v>
      </c>
      <c r="I156" s="4">
        <f>'1'!I156</f>
        <v>0.45527314230920546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0.92873328253041343</v>
      </c>
      <c r="N156" s="4">
        <f>'1'!N156</f>
        <v>0.60703085641227394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1.1609166031630167</v>
      </c>
      <c r="W156" s="4">
        <f>'1'!W156</f>
        <v>0.69654996189781004</v>
      </c>
      <c r="X156" s="4">
        <f>'1'!X156</f>
        <v>0.75878857051534243</v>
      </c>
      <c r="Y156" s="4">
        <f>'1'!Y156</f>
        <v>0.45527314230920546</v>
      </c>
      <c r="Z156" s="4" t="e">
        <f>'1'!Z156</f>
        <v>#DIV/0!</v>
      </c>
      <c r="AA156" s="4" t="e">
        <f>'1'!AA156</f>
        <v>#DIV/0!</v>
      </c>
      <c r="AB156" s="12">
        <f t="shared" si="4"/>
        <v>361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0.63117504353474096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0.78896880441842621</v>
      </c>
      <c r="I157" s="4">
        <f>'1'!I157</f>
        <v>0.47338128265105572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0.96567293711866065</v>
      </c>
      <c r="N157" s="4">
        <f>'1'!N157</f>
        <v>0.63117504353474096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1.2070911713983259</v>
      </c>
      <c r="W157" s="4">
        <f>'1'!W157</f>
        <v>0.72425470283899551</v>
      </c>
      <c r="X157" s="4">
        <f>'1'!X157</f>
        <v>0.78896880441842621</v>
      </c>
      <c r="Y157" s="4">
        <f>'1'!Y157</f>
        <v>0.47338128265105572</v>
      </c>
      <c r="Z157" s="4" t="e">
        <f>'1'!Z157</f>
        <v>#DIV/0!</v>
      </c>
      <c r="AA157" s="4" t="e">
        <f>'1'!AA157</f>
        <v>#DIV/0!</v>
      </c>
      <c r="AB157" s="12">
        <f t="shared" si="4"/>
        <v>361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0.64441919606027398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0.80552399507534245</v>
      </c>
      <c r="I158" s="4">
        <f>'1'!I158</f>
        <v>0.48331439704520551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0.98593596842825493</v>
      </c>
      <c r="N158" s="4">
        <f>'1'!N158</f>
        <v>0.64441919606027398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1.2324199605353185</v>
      </c>
      <c r="W158" s="4">
        <f>'1'!W158</f>
        <v>0.7394519763211912</v>
      </c>
      <c r="X158" s="4">
        <f>'1'!X158</f>
        <v>0.80552399507534245</v>
      </c>
      <c r="Y158" s="4">
        <f>'1'!Y158</f>
        <v>0.48331439704520551</v>
      </c>
      <c r="Z158" s="4" t="e">
        <f>'1'!Z158</f>
        <v>#DIV/0!</v>
      </c>
      <c r="AA158" s="4" t="e">
        <f>'1'!AA158</f>
        <v>#DIV/0!</v>
      </c>
      <c r="AB158" s="12">
        <f t="shared" si="4"/>
        <v>361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0.66480319196836102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0.83100398996045133</v>
      </c>
      <c r="I159" s="4">
        <f>'1'!I159</f>
        <v>0.49860239397627076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1.0171226786767151</v>
      </c>
      <c r="N159" s="4">
        <f>'1'!N159</f>
        <v>0.66480319196836102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1.271403348345894</v>
      </c>
      <c r="W159" s="4">
        <f>'1'!W159</f>
        <v>0.76284200900753629</v>
      </c>
      <c r="X159" s="4">
        <f>'1'!X159</f>
        <v>0.83100398996045133</v>
      </c>
      <c r="Y159" s="4">
        <f>'1'!Y159</f>
        <v>0.49860239397627076</v>
      </c>
      <c r="Z159" s="4" t="e">
        <f>'1'!Z159</f>
        <v>#DIV/0!</v>
      </c>
      <c r="AA159" s="4" t="e">
        <f>'1'!AA159</f>
        <v>#DIV/0!</v>
      </c>
      <c r="AB159" s="12">
        <f t="shared" si="4"/>
        <v>361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0.68765876426011796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0.85957345532514751</v>
      </c>
      <c r="I160" s="4">
        <f>'1'!I160</f>
        <v>0.51574407319508841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1.0520908033682517</v>
      </c>
      <c r="N160" s="4">
        <f>'1'!N160</f>
        <v>0.68765876426011796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1.3151135042103146</v>
      </c>
      <c r="W160" s="4">
        <f>'1'!W160</f>
        <v>0.78906810252618875</v>
      </c>
      <c r="X160" s="4">
        <f>'1'!X160</f>
        <v>0.85957345532514751</v>
      </c>
      <c r="Y160" s="4">
        <f>'1'!Y160</f>
        <v>0.51574407319508841</v>
      </c>
      <c r="Z160" s="4" t="e">
        <f>'1'!Z160</f>
        <v>#DIV/0!</v>
      </c>
      <c r="AA160" s="4" t="e">
        <f>'1'!AA160</f>
        <v>#DIV/0!</v>
      </c>
      <c r="AB160" s="12">
        <f t="shared" si="4"/>
        <v>361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0.71963753533312702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0.89954691916640872</v>
      </c>
      <c r="I161" s="4">
        <f>'1'!I161</f>
        <v>0.53972815149984532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1.1010170625792879</v>
      </c>
      <c r="N161" s="4">
        <f>'1'!N161</f>
        <v>0.71963753533312702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1.3762713282241099</v>
      </c>
      <c r="W161" s="4">
        <f>'1'!W161</f>
        <v>0.82576279693446586</v>
      </c>
      <c r="X161" s="4">
        <f>'1'!X161</f>
        <v>0.89954691916640872</v>
      </c>
      <c r="Y161" s="4">
        <f>'1'!Y161</f>
        <v>0.53972815149984532</v>
      </c>
      <c r="Z161" s="4" t="e">
        <f>'1'!Z161</f>
        <v>#DIV/0!</v>
      </c>
      <c r="AA161" s="4" t="e">
        <f>'1'!AA161</f>
        <v>#DIV/0!</v>
      </c>
      <c r="AB161" s="12">
        <f t="shared" si="4"/>
        <v>361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0.74454190230726702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0.93067737788408378</v>
      </c>
      <c r="I162" s="4">
        <f>'1'!I162</f>
        <v>0.55840642673045027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1.1391197623760283</v>
      </c>
      <c r="N162" s="4">
        <f>'1'!N162</f>
        <v>0.74454190230726702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1.4238997029700353</v>
      </c>
      <c r="W162" s="4">
        <f>'1'!W162</f>
        <v>0.85433982178202128</v>
      </c>
      <c r="X162" s="4">
        <f>'1'!X162</f>
        <v>0.93067737788408378</v>
      </c>
      <c r="Y162" s="4">
        <f>'1'!Y162</f>
        <v>0.55840642673045027</v>
      </c>
      <c r="Z162" s="4" t="e">
        <f>'1'!Z162</f>
        <v>#DIV/0!</v>
      </c>
      <c r="AA162" s="4" t="e">
        <f>'1'!AA162</f>
        <v>#DIV/0!</v>
      </c>
      <c r="AB162" s="12">
        <f t="shared" si="4"/>
        <v>361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0.763411074762539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0.95426384345317372</v>
      </c>
      <c r="I163" s="4">
        <f>'1'!I163</f>
        <v>0.57255830607190428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1.1679888524525881</v>
      </c>
      <c r="N163" s="4">
        <f>'1'!N163</f>
        <v>0.763411074762539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1.4599860655657351</v>
      </c>
      <c r="W163" s="4">
        <f>'1'!W163</f>
        <v>0.87599163933944113</v>
      </c>
      <c r="X163" s="4">
        <f>'1'!X163</f>
        <v>0.95426384345317372</v>
      </c>
      <c r="Y163" s="4">
        <f>'1'!Y163</f>
        <v>0.57255830607190428</v>
      </c>
      <c r="Z163" s="4" t="e">
        <f>'1'!Z163</f>
        <v>#DIV/0!</v>
      </c>
      <c r="AA163" s="4" t="e">
        <f>'1'!AA163</f>
        <v>#DIV/0!</v>
      </c>
      <c r="AB163" s="12">
        <f t="shared" si="4"/>
        <v>361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0.78554042063629603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0.98192552579537007</v>
      </c>
      <c r="I164" s="4">
        <f>'1'!I164</f>
        <v>0.589155315477222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1.201845879350784</v>
      </c>
      <c r="N164" s="4">
        <f>'1'!N164</f>
        <v>0.78554042063629603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1.50230734918848</v>
      </c>
      <c r="W164" s="4">
        <f>'1'!W164</f>
        <v>0.90138440951308807</v>
      </c>
      <c r="X164" s="4">
        <f>'1'!X164</f>
        <v>0.98192552579537007</v>
      </c>
      <c r="Y164" s="4">
        <f>'1'!Y164</f>
        <v>0.589155315477222</v>
      </c>
      <c r="Z164" s="4" t="e">
        <f>'1'!Z164</f>
        <v>#DIV/0!</v>
      </c>
      <c r="AA164" s="4" t="e">
        <f>'1'!AA164</f>
        <v>#DIV/0!</v>
      </c>
      <c r="AB164" s="12">
        <f t="shared" si="4"/>
        <v>361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0.81726616101833705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1.0215827012729213</v>
      </c>
      <c r="I165" s="4">
        <f>'1'!I165</f>
        <v>0.61294962076375281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1.2503850115785355</v>
      </c>
      <c r="N165" s="4">
        <f>'1'!N165</f>
        <v>0.81726616101833705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1.5629812644731693</v>
      </c>
      <c r="W165" s="4">
        <f>'1'!W165</f>
        <v>0.93778875868390166</v>
      </c>
      <c r="X165" s="4">
        <f>'1'!X165</f>
        <v>1.0215827012729213</v>
      </c>
      <c r="Y165" s="4">
        <f>'1'!Y165</f>
        <v>0.61294962076375281</v>
      </c>
      <c r="Z165" s="4" t="e">
        <f>'1'!Z165</f>
        <v>#DIV/0!</v>
      </c>
      <c r="AA165" s="4" t="e">
        <f>'1'!AA165</f>
        <v>#DIV/0!</v>
      </c>
      <c r="AB165" s="12">
        <f t="shared" si="4"/>
        <v>361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0.84358668148239002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1.0544833518529875</v>
      </c>
      <c r="I166" s="4">
        <f>'1'!I166</f>
        <v>0.63269001111179257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1.2906543703932822</v>
      </c>
      <c r="N166" s="4">
        <f>'1'!N166</f>
        <v>0.84358668148239002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1.6133179629916028</v>
      </c>
      <c r="W166" s="4">
        <f>'1'!W166</f>
        <v>0.96799077779496168</v>
      </c>
      <c r="X166" s="4">
        <f>'1'!X166</f>
        <v>1.0544833518529875</v>
      </c>
      <c r="Y166" s="4">
        <f>'1'!Y166</f>
        <v>0.63269001111179257</v>
      </c>
      <c r="Z166" s="4" t="e">
        <f>'1'!Z166</f>
        <v>#DIV/0!</v>
      </c>
      <c r="AA166" s="4" t="e">
        <f>'1'!AA166</f>
        <v>#DIV/0!</v>
      </c>
      <c r="AB166" s="12">
        <f t="shared" si="4"/>
        <v>361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0.852864869528002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1.0660810869100026</v>
      </c>
      <c r="I167" s="4">
        <f>'1'!I167</f>
        <v>0.63964865214600153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1.3048496323779273</v>
      </c>
      <c r="N167" s="4">
        <f>'1'!N167</f>
        <v>0.852864869528002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1.631062040472409</v>
      </c>
      <c r="W167" s="4">
        <f>'1'!W167</f>
        <v>0.97863722428344546</v>
      </c>
      <c r="X167" s="4">
        <f>'1'!X167</f>
        <v>1.0660810869100026</v>
      </c>
      <c r="Y167" s="4">
        <f>'1'!Y167</f>
        <v>0.63964865214600153</v>
      </c>
      <c r="Z167" s="4" t="e">
        <f>'1'!Z167</f>
        <v>#DIV/0!</v>
      </c>
      <c r="AA167" s="4" t="e">
        <f>'1'!AA167</f>
        <v>#DIV/0!</v>
      </c>
      <c r="AB167" s="12">
        <f t="shared" si="4"/>
        <v>361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0.86920544069299799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1.0865068008662475</v>
      </c>
      <c r="I168" s="4">
        <f>'1'!I168</f>
        <v>0.65190408051974846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1.3298500621520961</v>
      </c>
      <c r="N168" s="4">
        <f>'1'!N168</f>
        <v>0.86920544069299799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1.6623125776901202</v>
      </c>
      <c r="W168" s="4">
        <f>'1'!W168</f>
        <v>0.99738754661407203</v>
      </c>
      <c r="X168" s="4">
        <f>'1'!X168</f>
        <v>1.0865068008662475</v>
      </c>
      <c r="Y168" s="4">
        <f>'1'!Y168</f>
        <v>0.65190408051974846</v>
      </c>
      <c r="Z168" s="4" t="e">
        <f>'1'!Z168</f>
        <v>#DIV/0!</v>
      </c>
      <c r="AA168" s="4" t="e">
        <f>'1'!AA168</f>
        <v>#DIV/0!</v>
      </c>
      <c r="AB168" s="12">
        <f t="shared" si="4"/>
        <v>361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0.89655571630245601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1.12069464537807</v>
      </c>
      <c r="I169" s="4">
        <f>'1'!I169</f>
        <v>0.67241678722684206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1.3716949057486989</v>
      </c>
      <c r="N169" s="4">
        <f>'1'!N169</f>
        <v>0.89655571630245601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1.7146186321858736</v>
      </c>
      <c r="W169" s="4">
        <f>'1'!W169</f>
        <v>1.0287711793115242</v>
      </c>
      <c r="X169" s="4">
        <f>'1'!X169</f>
        <v>1.12069464537807</v>
      </c>
      <c r="Y169" s="4">
        <f>'1'!Y169</f>
        <v>0.67241678722684206</v>
      </c>
      <c r="Z169" s="4" t="e">
        <f>'1'!Z169</f>
        <v>#DIV/0!</v>
      </c>
      <c r="AA169" s="4" t="e">
        <f>'1'!AA169</f>
        <v>#DIV/0!</v>
      </c>
      <c r="AB169" s="12">
        <f t="shared" si="4"/>
        <v>361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0.92091029806597602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1.1511378725824701</v>
      </c>
      <c r="I170" s="4">
        <f>'1'!I170</f>
        <v>0.69068272354948201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1.4089564558444774</v>
      </c>
      <c r="N170" s="4">
        <f>'1'!N170</f>
        <v>0.92091029806597602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1.7611955698055968</v>
      </c>
      <c r="W170" s="4">
        <f>'1'!W170</f>
        <v>1.056717341883358</v>
      </c>
      <c r="X170" s="4">
        <f>'1'!X170</f>
        <v>1.1511378725824701</v>
      </c>
      <c r="Y170" s="4">
        <f>'1'!Y170</f>
        <v>0.69068272354948201</v>
      </c>
      <c r="Z170" s="4" t="e">
        <f>'1'!Z170</f>
        <v>#DIV/0!</v>
      </c>
      <c r="AA170" s="4" t="e">
        <f>'1'!AA170</f>
        <v>#DIV/0!</v>
      </c>
      <c r="AB170" s="12">
        <f t="shared" si="4"/>
        <v>361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0.93889390767085801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1.1736173845885725</v>
      </c>
      <c r="I171" s="4">
        <f>'1'!I171</f>
        <v>0.70417043075314356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1.4364706696668206</v>
      </c>
      <c r="N171" s="4">
        <f>'1'!N171</f>
        <v>0.93889390767085801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1.7955883370835257</v>
      </c>
      <c r="W171" s="4">
        <f>'1'!W171</f>
        <v>1.0773530022501154</v>
      </c>
      <c r="X171" s="4">
        <f>'1'!X171</f>
        <v>1.1736173845885725</v>
      </c>
      <c r="Y171" s="4">
        <f>'1'!Y171</f>
        <v>0.70417043075314356</v>
      </c>
      <c r="Z171" s="4" t="e">
        <f>'1'!Z171</f>
        <v>#DIV/0!</v>
      </c>
      <c r="AA171" s="4" t="e">
        <f>'1'!AA171</f>
        <v>#DIV/0!</v>
      </c>
      <c r="AB171" s="12">
        <f t="shared" si="4"/>
        <v>361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0.95308267473590302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1.1913533434198789</v>
      </c>
      <c r="I172" s="4">
        <f>'1'!I172</f>
        <v>0.7148120060519273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1.4581789239873044</v>
      </c>
      <c r="N172" s="4">
        <f>'1'!N172</f>
        <v>0.95308267473590302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1.8227236549841306</v>
      </c>
      <c r="W172" s="4">
        <f>'1'!W172</f>
        <v>1.0936341929904783</v>
      </c>
      <c r="X172" s="4">
        <f>'1'!X172</f>
        <v>1.1913533434198789</v>
      </c>
      <c r="Y172" s="4">
        <f>'1'!Y172</f>
        <v>0.7148120060519273</v>
      </c>
      <c r="Z172" s="4" t="e">
        <f>'1'!Z172</f>
        <v>#DIV/0!</v>
      </c>
      <c r="AA172" s="4" t="e">
        <f>'1'!AA172</f>
        <v>#DIV/0!</v>
      </c>
      <c r="AB172" s="12">
        <f t="shared" si="4"/>
        <v>361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0.97421826131303302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1.2177728266412913</v>
      </c>
      <c r="I173" s="4">
        <f>'1'!I173</f>
        <v>0.73066369598477476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1.4905155383333997</v>
      </c>
      <c r="N173" s="4">
        <f>'1'!N173</f>
        <v>0.97421826131303302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1.8631444229167495</v>
      </c>
      <c r="W173" s="4">
        <f>'1'!W173</f>
        <v>1.1178866537500498</v>
      </c>
      <c r="X173" s="4">
        <f>'1'!X173</f>
        <v>1.2177728266412913</v>
      </c>
      <c r="Y173" s="4">
        <f>'1'!Y173</f>
        <v>0.73066369598477476</v>
      </c>
      <c r="Z173" s="4" t="e">
        <f>'1'!Z173</f>
        <v>#DIV/0!</v>
      </c>
      <c r="AA173" s="4" t="e">
        <f>'1'!AA173</f>
        <v>#DIV/0!</v>
      </c>
      <c r="AB173" s="12">
        <f t="shared" si="4"/>
        <v>361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0.98226249667240995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1.2278281208405124</v>
      </c>
      <c r="I174" s="4">
        <f>'1'!I174</f>
        <v>0.73669687250430749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1.502822901347723</v>
      </c>
      <c r="N174" s="4">
        <f>'1'!N174</f>
        <v>0.98226249667240995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1.8785286266846537</v>
      </c>
      <c r="W174" s="4">
        <f>'1'!W174</f>
        <v>1.1271171760107923</v>
      </c>
      <c r="X174" s="4">
        <f>'1'!X174</f>
        <v>1.2278281208405124</v>
      </c>
      <c r="Y174" s="4">
        <f>'1'!Y174</f>
        <v>0.73669687250430749</v>
      </c>
      <c r="Z174" s="4" t="e">
        <f>'1'!Z174</f>
        <v>#DIV/0!</v>
      </c>
      <c r="AA174" s="4" t="e">
        <f>'1'!AA174</f>
        <v>#DIV/0!</v>
      </c>
      <c r="AB174" s="12">
        <f t="shared" si="4"/>
        <v>361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0.98438990409731197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1.2304873801216401</v>
      </c>
      <c r="I175" s="4">
        <f>'1'!I175</f>
        <v>0.73829242807298401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1.5060777508502448</v>
      </c>
      <c r="N175" s="4">
        <f>'1'!N175</f>
        <v>0.98438990409731197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1.8825971885628059</v>
      </c>
      <c r="W175" s="4">
        <f>'1'!W175</f>
        <v>1.1295583131376836</v>
      </c>
      <c r="X175" s="4">
        <f>'1'!X175</f>
        <v>1.2304873801216401</v>
      </c>
      <c r="Y175" s="4">
        <f>'1'!Y175</f>
        <v>0.73829242807298401</v>
      </c>
      <c r="Z175" s="4" t="e">
        <f>'1'!Z175</f>
        <v>#DIV/0!</v>
      </c>
      <c r="AA175" s="4" t="e">
        <f>'1'!AA175</f>
        <v>#DIV/0!</v>
      </c>
      <c r="AB175" s="12">
        <f t="shared" si="4"/>
        <v>361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0.99204208115034698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1.2400526014379336</v>
      </c>
      <c r="I176" s="4">
        <f>'1'!I176</f>
        <v>0.74403156086276023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1.5177852801099145</v>
      </c>
      <c r="N176" s="4">
        <f>'1'!N176</f>
        <v>0.99204208115034698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1.8972316001373932</v>
      </c>
      <c r="W176" s="4">
        <f>'1'!W176</f>
        <v>1.1383389600824358</v>
      </c>
      <c r="X176" s="4">
        <f>'1'!X176</f>
        <v>1.2400526014379336</v>
      </c>
      <c r="Y176" s="4">
        <f>'1'!Y176</f>
        <v>0.74403156086276023</v>
      </c>
      <c r="Z176" s="4" t="e">
        <f>'1'!Z176</f>
        <v>#DIV/0!</v>
      </c>
      <c r="AA176" s="4" t="e">
        <f>'1'!AA176</f>
        <v>#DIV/0!</v>
      </c>
      <c r="AB176" s="12">
        <f t="shared" si="4"/>
        <v>361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1</v>
      </c>
      <c r="D177" s="3" t="e">
        <f>'1'!D177</f>
        <v>#N/A</v>
      </c>
      <c r="E177" s="39" t="e">
        <f>'1'!E177</f>
        <v>#N/A</v>
      </c>
      <c r="F177" s="3">
        <f>'1'!F177</f>
        <v>1</v>
      </c>
      <c r="G177" s="39">
        <f>'1'!G177</f>
        <v>361</v>
      </c>
      <c r="H177" s="4">
        <f>'1'!H177</f>
        <v>1.25</v>
      </c>
      <c r="I177" s="4">
        <f>'1'!I177</f>
        <v>0.75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1.5299605822667612</v>
      </c>
      <c r="N177" s="4">
        <f>'1'!N177</f>
        <v>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>
        <f>'1'!S177</f>
        <v>1.5299605822667612</v>
      </c>
      <c r="T177" s="3">
        <f>'1'!T177</f>
        <v>1</v>
      </c>
      <c r="U177" s="3" t="e">
        <f>'1'!U177</f>
        <v>#DIV/0!</v>
      </c>
      <c r="V177" s="4">
        <f>'1'!V177</f>
        <v>1.9124507278334515</v>
      </c>
      <c r="W177" s="4">
        <f>'1'!W177</f>
        <v>1.147470436700071</v>
      </c>
      <c r="X177" s="4">
        <f>'1'!X177</f>
        <v>1.25</v>
      </c>
      <c r="Y177" s="4">
        <f>'1'!Y177</f>
        <v>0.75</v>
      </c>
      <c r="Z177" s="4" t="e">
        <f>'1'!Z177</f>
        <v>#DIV/0!</v>
      </c>
      <c r="AA177" s="4" t="e">
        <f>'1'!AA177</f>
        <v>#DIV/0!</v>
      </c>
      <c r="AB177" s="12">
        <f t="shared" si="4"/>
        <v>361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0.99992102821219697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1.2499012852652462</v>
      </c>
      <c r="I178" s="4">
        <f>'1'!I178</f>
        <v>0.7499407711591477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1.5298397585443115</v>
      </c>
      <c r="N178" s="4">
        <f>'1'!N178</f>
        <v>0.99992102821219697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1.9122996981803895</v>
      </c>
      <c r="W178" s="4">
        <f>'1'!W178</f>
        <v>1.1473798189082336</v>
      </c>
      <c r="X178" s="4">
        <f>'1'!X178</f>
        <v>1.2499012852652462</v>
      </c>
      <c r="Y178" s="4">
        <f>'1'!Y178</f>
        <v>0.7499407711591477</v>
      </c>
      <c r="Z178" s="4" t="e">
        <f>'1'!Z178</f>
        <v>#DIV/0!</v>
      </c>
      <c r="AA178" s="4" t="e">
        <f>'1'!AA178</f>
        <v>#DIV/0!</v>
      </c>
      <c r="AB178" s="12">
        <f t="shared" si="4"/>
        <v>361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0.98946407527012104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1.2368300940876513</v>
      </c>
      <c r="I179" s="4">
        <f>'1'!I179</f>
        <v>0.74209805645259075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1.5138410327323168</v>
      </c>
      <c r="N179" s="4">
        <f>'1'!N179</f>
        <v>0.98946407527012104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1.892301290915396</v>
      </c>
      <c r="W179" s="4">
        <f>'1'!W179</f>
        <v>1.1353807745492377</v>
      </c>
      <c r="X179" s="4">
        <f>'1'!X179</f>
        <v>1.2368300940876513</v>
      </c>
      <c r="Y179" s="4">
        <f>'1'!Y179</f>
        <v>0.74209805645259075</v>
      </c>
      <c r="Z179" s="4" t="e">
        <f>'1'!Z179</f>
        <v>#DIV/0!</v>
      </c>
      <c r="AA179" s="4" t="e">
        <f>'1'!AA179</f>
        <v>#DIV/0!</v>
      </c>
      <c r="AB179" s="12">
        <f t="shared" si="4"/>
        <v>361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0.97549260674339999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1.2193657584292499</v>
      </c>
      <c r="I180" s="4">
        <f>'1'!I180</f>
        <v>0.73161945505754999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1.492465236610053</v>
      </c>
      <c r="N180" s="4">
        <f>'1'!N180</f>
        <v>0.97549260674339999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1.8655815457625664</v>
      </c>
      <c r="W180" s="4">
        <f>'1'!W180</f>
        <v>1.1193489274575397</v>
      </c>
      <c r="X180" s="4">
        <f>'1'!X180</f>
        <v>1.2193657584292499</v>
      </c>
      <c r="Y180" s="4">
        <f>'1'!Y180</f>
        <v>0.73161945505754999</v>
      </c>
      <c r="Z180" s="4" t="e">
        <f>'1'!Z180</f>
        <v>#DIV/0!</v>
      </c>
      <c r="AA180" s="4" t="e">
        <f>'1'!AA180</f>
        <v>#DIV/0!</v>
      </c>
      <c r="AB180" s="12">
        <f t="shared" si="4"/>
        <v>361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0.96403731613642896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1.2050466451705362</v>
      </c>
      <c r="I181" s="4">
        <f>'1'!I181</f>
        <v>0.72302798710232175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1.4749390935229767</v>
      </c>
      <c r="N181" s="4">
        <f>'1'!N181</f>
        <v>0.96403731613642896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1.8436738669037209</v>
      </c>
      <c r="W181" s="4">
        <f>'1'!W181</f>
        <v>1.1062043201422325</v>
      </c>
      <c r="X181" s="4">
        <f>'1'!X181</f>
        <v>1.2050466451705362</v>
      </c>
      <c r="Y181" s="4">
        <f>'1'!Y181</f>
        <v>0.72302798710232175</v>
      </c>
      <c r="Z181" s="4" t="e">
        <f>'1'!Z181</f>
        <v>#DIV/0!</v>
      </c>
      <c r="AA181" s="4" t="e">
        <f>'1'!AA181</f>
        <v>#DIV/0!</v>
      </c>
      <c r="AB181" s="12">
        <f t="shared" si="4"/>
        <v>361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0.95009305032438496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1.1876163129054813</v>
      </c>
      <c r="I182" s="4">
        <f>'1'!I182</f>
        <v>0.71256978774328872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1.4536049164818994</v>
      </c>
      <c r="N182" s="4">
        <f>'1'!N182</f>
        <v>0.95009305032438496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1.8170061456023743</v>
      </c>
      <c r="W182" s="4">
        <f>'1'!W182</f>
        <v>1.0902036873614245</v>
      </c>
      <c r="X182" s="4">
        <f>'1'!X182</f>
        <v>1.1876163129054813</v>
      </c>
      <c r="Y182" s="4">
        <f>'1'!Y182</f>
        <v>0.71256978774328872</v>
      </c>
      <c r="Z182" s="4" t="e">
        <f>'1'!Z182</f>
        <v>#DIV/0!</v>
      </c>
      <c r="AA182" s="4" t="e">
        <f>'1'!AA182</f>
        <v>#DIV/0!</v>
      </c>
      <c r="AB182" s="12">
        <f t="shared" si="4"/>
        <v>361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0.93075627566999197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1.1634453445874899</v>
      </c>
      <c r="I183" s="4">
        <f>'1'!I183</f>
        <v>0.69806720675249401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1.424020413472503</v>
      </c>
      <c r="N183" s="4">
        <f>'1'!N183</f>
        <v>0.93075627566999197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1.7800255168406287</v>
      </c>
      <c r="W183" s="4">
        <f>'1'!W183</f>
        <v>1.0680153101043772</v>
      </c>
      <c r="X183" s="4">
        <f>'1'!X183</f>
        <v>1.1634453445874899</v>
      </c>
      <c r="Y183" s="4">
        <f>'1'!Y183</f>
        <v>0.69806720675249401</v>
      </c>
      <c r="Z183" s="4" t="e">
        <f>'1'!Z183</f>
        <v>#DIV/0!</v>
      </c>
      <c r="AA183" s="4" t="e">
        <f>'1'!AA183</f>
        <v>#DIV/0!</v>
      </c>
      <c r="AB183" s="12">
        <f t="shared" si="4"/>
        <v>361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0.90530400322105897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1.1316300040263236</v>
      </c>
      <c r="I184" s="4">
        <f>'1'!I184</f>
        <v>0.6789780024157942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1.3850794398965214</v>
      </c>
      <c r="N184" s="4">
        <f>'1'!N184</f>
        <v>0.90530400322105897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1.7313492998706517</v>
      </c>
      <c r="W184" s="4">
        <f>'1'!W184</f>
        <v>1.0388095799223911</v>
      </c>
      <c r="X184" s="4">
        <f>'1'!X184</f>
        <v>1.1316300040263236</v>
      </c>
      <c r="Y184" s="4">
        <f>'1'!Y184</f>
        <v>0.6789780024157942</v>
      </c>
      <c r="Z184" s="4" t="e">
        <f>'1'!Z184</f>
        <v>#DIV/0!</v>
      </c>
      <c r="AA184" s="4" t="e">
        <f>'1'!AA184</f>
        <v>#DIV/0!</v>
      </c>
      <c r="AB184" s="12">
        <f t="shared" si="4"/>
        <v>361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0.87624476456752398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1.0953059557094049</v>
      </c>
      <c r="I185" s="4">
        <f>'1'!I185</f>
        <v>0.65718357342564304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1.3406199502059302</v>
      </c>
      <c r="N185" s="4">
        <f>'1'!N185</f>
        <v>0.87624476456752398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1.6757749377574127</v>
      </c>
      <c r="W185" s="4">
        <f>'1'!W185</f>
        <v>1.0054649626544476</v>
      </c>
      <c r="X185" s="4">
        <f>'1'!X185</f>
        <v>1.0953059557094049</v>
      </c>
      <c r="Y185" s="4">
        <f>'1'!Y185</f>
        <v>0.65718357342564304</v>
      </c>
      <c r="Z185" s="4" t="e">
        <f>'1'!Z185</f>
        <v>#DIV/0!</v>
      </c>
      <c r="AA185" s="4" t="e">
        <f>'1'!AA185</f>
        <v>#DIV/0!</v>
      </c>
      <c r="AB185" s="12">
        <f t="shared" si="4"/>
        <v>361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0.85010329837680398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1.062629122971005</v>
      </c>
      <c r="I186" s="4">
        <f>'1'!I186</f>
        <v>0.63757747378260299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1.3006245373714693</v>
      </c>
      <c r="N186" s="4">
        <f>'1'!N186</f>
        <v>0.85010329837680398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1.6257806717143366</v>
      </c>
      <c r="W186" s="4">
        <f>'1'!W186</f>
        <v>0.97546840302860205</v>
      </c>
      <c r="X186" s="4">
        <f>'1'!X186</f>
        <v>1.062629122971005</v>
      </c>
      <c r="Y186" s="4">
        <f>'1'!Y186</f>
        <v>0.63757747378260299</v>
      </c>
      <c r="Z186" s="4" t="e">
        <f>'1'!Z186</f>
        <v>#DIV/0!</v>
      </c>
      <c r="AA186" s="4" t="e">
        <f>'1'!AA186</f>
        <v>#DIV/0!</v>
      </c>
      <c r="AB186" s="12">
        <f t="shared" si="4"/>
        <v>361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0.82886920281910104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1.0360865035238762</v>
      </c>
      <c r="I187" s="4">
        <f>'1'!I187</f>
        <v>0.62165190211432575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1.2681372081680979</v>
      </c>
      <c r="N187" s="4">
        <f>'1'!N187</f>
        <v>0.82886920281910104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1.5851715102101225</v>
      </c>
      <c r="W187" s="4">
        <f>'1'!W187</f>
        <v>0.9511029061260734</v>
      </c>
      <c r="X187" s="4">
        <f>'1'!X187</f>
        <v>1.0360865035238762</v>
      </c>
      <c r="Y187" s="4">
        <f>'1'!Y187</f>
        <v>0.62165190211432575</v>
      </c>
      <c r="Z187" s="4" t="e">
        <f>'1'!Z187</f>
        <v>#DIV/0!</v>
      </c>
      <c r="AA187" s="4" t="e">
        <f>'1'!AA187</f>
        <v>#DIV/0!</v>
      </c>
      <c r="AB187" s="12">
        <f t="shared" si="4"/>
        <v>361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0.79951224142116695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0.99939030177645871</v>
      </c>
      <c r="I188" s="4">
        <f>'1'!I188</f>
        <v>0.59963418106587518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1.223222214414132</v>
      </c>
      <c r="N188" s="4">
        <f>'1'!N188</f>
        <v>0.79951224142116695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1.5290277680176652</v>
      </c>
      <c r="W188" s="4">
        <f>'1'!W188</f>
        <v>0.91741666081059903</v>
      </c>
      <c r="X188" s="4">
        <f>'1'!X188</f>
        <v>0.99939030177645871</v>
      </c>
      <c r="Y188" s="4">
        <f>'1'!Y188</f>
        <v>0.59963418106587518</v>
      </c>
      <c r="Z188" s="4" t="e">
        <f>'1'!Z188</f>
        <v>#DIV/0!</v>
      </c>
      <c r="AA188" s="4" t="e">
        <f>'1'!AA188</f>
        <v>#DIV/0!</v>
      </c>
      <c r="AB188" s="12">
        <f t="shared" si="4"/>
        <v>361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0.77843353284832895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0.97304191606041113</v>
      </c>
      <c r="I189" s="4">
        <f>'1'!I189</f>
        <v>0.58382514963624677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1.1909726211726013</v>
      </c>
      <c r="N189" s="4">
        <f>'1'!N189</f>
        <v>0.77843353284832895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1.4887157764657517</v>
      </c>
      <c r="W189" s="4">
        <f>'1'!W189</f>
        <v>0.89322946587945096</v>
      </c>
      <c r="X189" s="4">
        <f>'1'!X189</f>
        <v>0.97304191606041113</v>
      </c>
      <c r="Y189" s="4">
        <f>'1'!Y189</f>
        <v>0.58382514963624677</v>
      </c>
      <c r="Z189" s="4" t="e">
        <f>'1'!Z189</f>
        <v>#DIV/0!</v>
      </c>
      <c r="AA189" s="4" t="e">
        <f>'1'!AA189</f>
        <v>#DIV/0!</v>
      </c>
      <c r="AB189" s="12">
        <f t="shared" si="4"/>
        <v>361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0.75605768595751599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0.94507210744689496</v>
      </c>
      <c r="I190" s="4">
        <f>'1'!I190</f>
        <v>0.56704326446813702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1.1567384574348212</v>
      </c>
      <c r="N190" s="4">
        <f>'1'!N190</f>
        <v>0.75605768595751599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1.4459230717935265</v>
      </c>
      <c r="W190" s="4">
        <f>'1'!W190</f>
        <v>0.86755384307611583</v>
      </c>
      <c r="X190" s="4">
        <f>'1'!X190</f>
        <v>0.94507210744689496</v>
      </c>
      <c r="Y190" s="4">
        <f>'1'!Y190</f>
        <v>0.56704326446813702</v>
      </c>
      <c r="Z190" s="4" t="e">
        <f>'1'!Z190</f>
        <v>#DIV/0!</v>
      </c>
      <c r="AA190" s="4" t="e">
        <f>'1'!AA190</f>
        <v>#DIV/0!</v>
      </c>
      <c r="AB190" s="12">
        <f t="shared" si="4"/>
        <v>361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0.72051118515745405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0.90063898144681753</v>
      </c>
      <c r="I191" s="4">
        <f>'1'!I191</f>
        <v>0.54038338886809056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1.1023537123732126</v>
      </c>
      <c r="N191" s="4">
        <f>'1'!N191</f>
        <v>0.72051118515745405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1.3779421404665158</v>
      </c>
      <c r="W191" s="4">
        <f>'1'!W191</f>
        <v>0.82676528427990936</v>
      </c>
      <c r="X191" s="4">
        <f>'1'!X191</f>
        <v>0.90063898144681753</v>
      </c>
      <c r="Y191" s="4">
        <f>'1'!Y191</f>
        <v>0.54038338886809056</v>
      </c>
      <c r="Z191" s="4" t="e">
        <f>'1'!Z191</f>
        <v>#DIV/0!</v>
      </c>
      <c r="AA191" s="4" t="e">
        <f>'1'!AA191</f>
        <v>#DIV/0!</v>
      </c>
      <c r="AB191" s="12">
        <f t="shared" si="4"/>
        <v>361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0.69251445323409999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0.86564306654262502</v>
      </c>
      <c r="I192" s="4">
        <f>'1'!I192</f>
        <v>0.51938583992557497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1.0595198160981913</v>
      </c>
      <c r="N192" s="4">
        <f>'1'!N192</f>
        <v>0.69251445323409999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1.3243997701227392</v>
      </c>
      <c r="W192" s="4">
        <f>'1'!W192</f>
        <v>0.79463986207364345</v>
      </c>
      <c r="X192" s="4">
        <f>'1'!X192</f>
        <v>0.86564306654262502</v>
      </c>
      <c r="Y192" s="4">
        <f>'1'!Y192</f>
        <v>0.51938583992557497</v>
      </c>
      <c r="Z192" s="4" t="e">
        <f>'1'!Z192</f>
        <v>#DIV/0!</v>
      </c>
      <c r="AA192" s="4" t="e">
        <f>'1'!AA192</f>
        <v>#DIV/0!</v>
      </c>
      <c r="AB192" s="12">
        <f t="shared" si="4"/>
        <v>361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0.66303697937966199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0.82879622422457744</v>
      </c>
      <c r="I193" s="4">
        <f>'1'!I193</f>
        <v>0.4972777345347465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1.0144204430361021</v>
      </c>
      <c r="N193" s="4">
        <f>'1'!N193</f>
        <v>0.66303697937966199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1.2680255537951277</v>
      </c>
      <c r="W193" s="4">
        <f>'1'!W193</f>
        <v>0.76081533227707654</v>
      </c>
      <c r="X193" s="4">
        <f>'1'!X193</f>
        <v>0.82879622422457744</v>
      </c>
      <c r="Y193" s="4">
        <f>'1'!Y193</f>
        <v>0.4972777345347465</v>
      </c>
      <c r="Z193" s="4" t="e">
        <f>'1'!Z193</f>
        <v>#DIV/0!</v>
      </c>
      <c r="AA193" s="4" t="e">
        <f>'1'!AA193</f>
        <v>#DIV/0!</v>
      </c>
      <c r="AB193" s="12">
        <f t="shared" si="4"/>
        <v>361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0.64102594478339903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0.80128243097924878</v>
      </c>
      <c r="I194" s="4">
        <f>'1'!I194</f>
        <v>0.48076945858754927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0.98074442772890991</v>
      </c>
      <c r="N194" s="4">
        <f>'1'!N194</f>
        <v>0.64102594478339903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1.2259305346611373</v>
      </c>
      <c r="W194" s="4">
        <f>'1'!W194</f>
        <v>0.73555832079668249</v>
      </c>
      <c r="X194" s="4">
        <f>'1'!X194</f>
        <v>0.80128243097924878</v>
      </c>
      <c r="Y194" s="4">
        <f>'1'!Y194</f>
        <v>0.48076945858754927</v>
      </c>
      <c r="Z194" s="4" t="e">
        <f>'1'!Z194</f>
        <v>#DIV/0!</v>
      </c>
      <c r="AA194" s="4" t="e">
        <f>'1'!AA194</f>
        <v>#DIV/0!</v>
      </c>
      <c r="AB194" s="12">
        <f t="shared" si="4"/>
        <v>361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0.62495610768871002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0.78119513461088752</v>
      </c>
      <c r="I195" s="4">
        <f>'1'!I195</f>
        <v>0.46871708076653251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0.95615821041058746</v>
      </c>
      <c r="N195" s="4">
        <f>'1'!N195</f>
        <v>0.62495610768871002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1.1951977630132342</v>
      </c>
      <c r="W195" s="4">
        <f>'1'!W195</f>
        <v>0.7171186578079406</v>
      </c>
      <c r="X195" s="4">
        <f>'1'!X195</f>
        <v>0.78119513461088752</v>
      </c>
      <c r="Y195" s="4">
        <f>'1'!Y195</f>
        <v>0.46871708076653251</v>
      </c>
      <c r="Z195" s="4" t="e">
        <f>'1'!Z195</f>
        <v>#DIV/0!</v>
      </c>
      <c r="AA195" s="4" t="e">
        <f>'1'!AA195</f>
        <v>#DIV/0!</v>
      </c>
      <c r="AB195" s="12">
        <f t="shared" si="4"/>
        <v>361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0.61080779899786497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0.76350974874733124</v>
      </c>
      <c r="I196" s="4">
        <f>'1'!I196</f>
        <v>0.4581058492483987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0.93451185580785234</v>
      </c>
      <c r="N196" s="4">
        <f>'1'!N196</f>
        <v>0.61080779899786497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1.1681398197598154</v>
      </c>
      <c r="W196" s="4">
        <f>'1'!W196</f>
        <v>0.70088389185588928</v>
      </c>
      <c r="X196" s="4">
        <f>'1'!X196</f>
        <v>0.76350974874733124</v>
      </c>
      <c r="Y196" s="4">
        <f>'1'!Y196</f>
        <v>0.4581058492483987</v>
      </c>
      <c r="Z196" s="4" t="e">
        <f>'1'!Z196</f>
        <v>#DIV/0!</v>
      </c>
      <c r="AA196" s="4" t="e">
        <f>'1'!AA196</f>
        <v>#DIV/0!</v>
      </c>
      <c r="AB196" s="12">
        <f t="shared" si="4"/>
        <v>361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0.59362693231969499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0.74203366539961868</v>
      </c>
      <c r="I197" s="4">
        <f>'1'!I197</f>
        <v>0.44522019923977124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0.90822580702107181</v>
      </c>
      <c r="N197" s="4">
        <f>'1'!N197</f>
        <v>0.59362693231969499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1.1352822587763398</v>
      </c>
      <c r="W197" s="4">
        <f>'1'!W197</f>
        <v>0.6811693552658038</v>
      </c>
      <c r="X197" s="4">
        <f>'1'!X197</f>
        <v>0.74203366539961868</v>
      </c>
      <c r="Y197" s="4">
        <f>'1'!Y197</f>
        <v>0.44522019923977124</v>
      </c>
      <c r="Z197" s="4" t="e">
        <f>'1'!Z197</f>
        <v>#DIV/0!</v>
      </c>
      <c r="AA197" s="4" t="e">
        <f>'1'!AA197</f>
        <v>#DIV/0!</v>
      </c>
      <c r="AB197" s="12">
        <f t="shared" si="4"/>
        <v>361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0.57304361512464497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0.71630451890580615</v>
      </c>
      <c r="I198" s="4">
        <f>'1'!I198</f>
        <v>0.42978271134348373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0.87673414306035169</v>
      </c>
      <c r="N198" s="4">
        <f>'1'!N198</f>
        <v>0.57304361512464497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1.0959176788254397</v>
      </c>
      <c r="W198" s="4">
        <f>'1'!W198</f>
        <v>0.65755060729526371</v>
      </c>
      <c r="X198" s="4">
        <f>'1'!X198</f>
        <v>0.71630451890580615</v>
      </c>
      <c r="Y198" s="4">
        <f>'1'!Y198</f>
        <v>0.42978271134348373</v>
      </c>
      <c r="Z198" s="4" t="e">
        <f>'1'!Z198</f>
        <v>#DIV/0!</v>
      </c>
      <c r="AA198" s="4" t="e">
        <f>'1'!AA198</f>
        <v>#DIV/0!</v>
      </c>
      <c r="AB198" s="12">
        <f t="shared" si="4"/>
        <v>361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0.553338621546553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0.69167327693319125</v>
      </c>
      <c r="I199" s="4">
        <f>'1'!I199</f>
        <v>0.41500396615991475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0.84658627961205124</v>
      </c>
      <c r="N199" s="4">
        <f>'1'!N199</f>
        <v>0.553338621546553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1.0582328495150641</v>
      </c>
      <c r="W199" s="4">
        <f>'1'!W199</f>
        <v>0.63493970970903846</v>
      </c>
      <c r="X199" s="4">
        <f>'1'!X199</f>
        <v>0.69167327693319125</v>
      </c>
      <c r="Y199" s="4">
        <f>'1'!Y199</f>
        <v>0.41500396615991475</v>
      </c>
      <c r="Z199" s="4" t="e">
        <f>'1'!Z199</f>
        <v>#DIV/0!</v>
      </c>
      <c r="AA199" s="4" t="e">
        <f>'1'!AA199</f>
        <v>#DIV/0!</v>
      </c>
      <c r="AB199" s="12">
        <f t="shared" si="4"/>
        <v>361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0.54084574204056002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0.67605717755070005</v>
      </c>
      <c r="I200" s="4">
        <f>'1'!I200</f>
        <v>0.40563430653041999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0.82747266640887374</v>
      </c>
      <c r="N200" s="4">
        <f>'1'!N200</f>
        <v>0.54084574204056002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1.0343408330110921</v>
      </c>
      <c r="W200" s="4">
        <f>'1'!W200</f>
        <v>0.62060449980665533</v>
      </c>
      <c r="X200" s="4">
        <f>'1'!X200</f>
        <v>0.67605717755070005</v>
      </c>
      <c r="Y200" s="4">
        <f>'1'!Y200</f>
        <v>0.40563430653041999</v>
      </c>
      <c r="Z200" s="4" t="e">
        <f>'1'!Z200</f>
        <v>#DIV/0!</v>
      </c>
      <c r="AA200" s="4" t="e">
        <f>'1'!AA200</f>
        <v>#DIV/0!</v>
      </c>
      <c r="AB200" s="12">
        <f t="shared" si="4"/>
        <v>361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0.52040514370457602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0.65050642963072003</v>
      </c>
      <c r="I201" s="4">
        <f>'1'!I201</f>
        <v>0.39030385777843202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0.7961993566768707</v>
      </c>
      <c r="N201" s="4">
        <f>'1'!N201</f>
        <v>0.52040514370457602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0.9952491958460884</v>
      </c>
      <c r="W201" s="4">
        <f>'1'!W201</f>
        <v>0.59714951750765299</v>
      </c>
      <c r="X201" s="4">
        <f>'1'!X201</f>
        <v>0.65050642963072003</v>
      </c>
      <c r="Y201" s="4">
        <f>'1'!Y201</f>
        <v>0.39030385777843202</v>
      </c>
      <c r="Z201" s="4" t="e">
        <f>'1'!Z201</f>
        <v>#DIV/0!</v>
      </c>
      <c r="AA201" s="4" t="e">
        <f>'1'!AA201</f>
        <v>#DIV/0!</v>
      </c>
      <c r="AB201" s="12">
        <f t="shared" si="4"/>
        <v>361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0.50496203382620797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0.63120254228275996</v>
      </c>
      <c r="I202" s="4">
        <f>'1'!I202</f>
        <v>0.37872152536965598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0.77257200729535314</v>
      </c>
      <c r="N202" s="4">
        <f>'1'!N202</f>
        <v>0.50496203382620797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0.96571500911919139</v>
      </c>
      <c r="W202" s="4">
        <f>'1'!W202</f>
        <v>0.57942900547151488</v>
      </c>
      <c r="X202" s="4">
        <f>'1'!X202</f>
        <v>0.63120254228275996</v>
      </c>
      <c r="Y202" s="4">
        <f>'1'!Y202</f>
        <v>0.37872152536965598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361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0.49084753733664299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0.6135594216708038</v>
      </c>
      <c r="I203" s="4">
        <f>'1'!I203</f>
        <v>0.36813565300248224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0.75097738402777614</v>
      </c>
      <c r="N203" s="4">
        <f>'1'!N203</f>
        <v>0.49084753733664299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0.93872173003472015</v>
      </c>
      <c r="W203" s="4">
        <f>'1'!W203</f>
        <v>0.56323303802083213</v>
      </c>
      <c r="X203" s="4">
        <f>'1'!X203</f>
        <v>0.6135594216708038</v>
      </c>
      <c r="Y203" s="4">
        <f>'1'!Y203</f>
        <v>0.36813565300248224</v>
      </c>
      <c r="Z203" s="4" t="e">
        <f>'1'!Z203</f>
        <v>#DIV/0!</v>
      </c>
      <c r="AA203" s="4" t="e">
        <f>'1'!AA203</f>
        <v>#DIV/0!</v>
      </c>
      <c r="AB203" s="12">
        <f t="shared" si="5"/>
        <v>361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0.48442476477326801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0.60553095596658502</v>
      </c>
      <c r="I204" s="4">
        <f>'1'!I204</f>
        <v>0.36331857357995101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0.74115079517694793</v>
      </c>
      <c r="N204" s="4">
        <f>'1'!N204</f>
        <v>0.48442476477326801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0.92643849397118494</v>
      </c>
      <c r="W204" s="4">
        <f>'1'!W204</f>
        <v>0.55586309638271092</v>
      </c>
      <c r="X204" s="4">
        <f>'1'!X204</f>
        <v>0.60553095596658502</v>
      </c>
      <c r="Y204" s="4">
        <f>'1'!Y204</f>
        <v>0.36331857357995101</v>
      </c>
      <c r="Z204" s="4" t="e">
        <f>'1'!Z204</f>
        <v>#DIV/0!</v>
      </c>
      <c r="AA204" s="4" t="e">
        <f>'1'!AA204</f>
        <v>#DIV/0!</v>
      </c>
      <c r="AB204" s="12">
        <f t="shared" si="5"/>
        <v>361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0.47721043489437998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0.59651304361797497</v>
      </c>
      <c r="I205" s="4">
        <f>'1'!I205</f>
        <v>0.35790782617078498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0.7301131548347799</v>
      </c>
      <c r="N205" s="4">
        <f>'1'!N205</f>
        <v>0.47721043489437998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0.91264144354347487</v>
      </c>
      <c r="W205" s="4">
        <f>'1'!W205</f>
        <v>0.54758486612608492</v>
      </c>
      <c r="X205" s="4">
        <f>'1'!X205</f>
        <v>0.59651304361797497</v>
      </c>
      <c r="Y205" s="4">
        <f>'1'!Y205</f>
        <v>0.35790782617078498</v>
      </c>
      <c r="Z205" s="4" t="e">
        <f>'1'!Z205</f>
        <v>#DIV/0!</v>
      </c>
      <c r="AA205" s="4" t="e">
        <f>'1'!AA205</f>
        <v>#DIV/0!</v>
      </c>
      <c r="AB205" s="12">
        <f t="shared" si="5"/>
        <v>361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0.46405351420282498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0.58006689275353118</v>
      </c>
      <c r="I206" s="4">
        <f>'1'!I206</f>
        <v>0.34804013565211872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0.70998358479269086</v>
      </c>
      <c r="N206" s="4">
        <f>'1'!N206</f>
        <v>0.46405351420282498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0.8874794809908636</v>
      </c>
      <c r="W206" s="4">
        <f>'1'!W206</f>
        <v>0.53248768859451812</v>
      </c>
      <c r="X206" s="4">
        <f>'1'!X206</f>
        <v>0.58006689275353118</v>
      </c>
      <c r="Y206" s="4">
        <f>'1'!Y206</f>
        <v>0.34804013565211872</v>
      </c>
      <c r="Z206" s="4" t="e">
        <f>'1'!Z206</f>
        <v>#DIV/0!</v>
      </c>
      <c r="AA206" s="4" t="e">
        <f>'1'!AA206</f>
        <v>#DIV/0!</v>
      </c>
      <c r="AB206" s="12">
        <f t="shared" si="5"/>
        <v>361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0.45587225341656301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0.56984031677070379</v>
      </c>
      <c r="I207" s="4">
        <f>'1'!I207</f>
        <v>0.34190419006242223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0.6974665782764653</v>
      </c>
      <c r="N207" s="4">
        <f>'1'!N207</f>
        <v>0.45587225341656301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0.87183322284558162</v>
      </c>
      <c r="W207" s="4">
        <f>'1'!W207</f>
        <v>0.52309993370734897</v>
      </c>
      <c r="X207" s="4">
        <f>'1'!X207</f>
        <v>0.56984031677070379</v>
      </c>
      <c r="Y207" s="4">
        <f>'1'!Y207</f>
        <v>0.34190419006242223</v>
      </c>
      <c r="Z207" s="4" t="e">
        <f>'1'!Z207</f>
        <v>#DIV/0!</v>
      </c>
      <c r="AA207" s="4" t="e">
        <f>'1'!AA207</f>
        <v>#DIV/0!</v>
      </c>
      <c r="AB207" s="12">
        <f t="shared" si="5"/>
        <v>361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0.440238854762034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0.55029856845254255</v>
      </c>
      <c r="I208" s="4">
        <f>'1'!I208</f>
        <v>0.33017914107152552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0.67354809456817366</v>
      </c>
      <c r="N208" s="4">
        <f>'1'!N208</f>
        <v>0.440238854762034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0.84193511821021705</v>
      </c>
      <c r="W208" s="4">
        <f>'1'!W208</f>
        <v>0.50516107092613027</v>
      </c>
      <c r="X208" s="4">
        <f>'1'!X208</f>
        <v>0.55029856845254255</v>
      </c>
      <c r="Y208" s="4">
        <f>'1'!Y208</f>
        <v>0.33017914107152552</v>
      </c>
      <c r="Z208" s="4" t="e">
        <f>'1'!Z208</f>
        <v>#DIV/0!</v>
      </c>
      <c r="AA208" s="4" t="e">
        <f>'1'!AA208</f>
        <v>#DIV/0!</v>
      </c>
      <c r="AB208" s="12">
        <f t="shared" si="5"/>
        <v>361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0.42094004304788002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0.52617505380984997</v>
      </c>
      <c r="I209" s="4">
        <f>'1'!I209</f>
        <v>0.31570503228591001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0.64402167336093008</v>
      </c>
      <c r="N209" s="4">
        <f>'1'!N209</f>
        <v>0.42094004304788002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0.8050270917011626</v>
      </c>
      <c r="W209" s="4">
        <f>'1'!W209</f>
        <v>0.48301625502069756</v>
      </c>
      <c r="X209" s="4">
        <f>'1'!X209</f>
        <v>0.52617505380984997</v>
      </c>
      <c r="Y209" s="4">
        <f>'1'!Y209</f>
        <v>0.31570503228591001</v>
      </c>
      <c r="Z209" s="4" t="e">
        <f>'1'!Z209</f>
        <v>#DIV/0!</v>
      </c>
      <c r="AA209" s="4" t="e">
        <f>'1'!AA209</f>
        <v>#DIV/0!</v>
      </c>
      <c r="AB209" s="12">
        <f t="shared" si="5"/>
        <v>361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0.41592297617993002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0.51990372022491249</v>
      </c>
      <c r="I210" s="4">
        <f>'1'!I210</f>
        <v>0.31194223213494754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0.63634575881436994</v>
      </c>
      <c r="N210" s="4">
        <f>'1'!N210</f>
        <v>0.41592297617993002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0.79543219851796243</v>
      </c>
      <c r="W210" s="4">
        <f>'1'!W210</f>
        <v>0.47725931911077746</v>
      </c>
      <c r="X210" s="4">
        <f>'1'!X210</f>
        <v>0.51990372022491249</v>
      </c>
      <c r="Y210" s="4">
        <f>'1'!Y210</f>
        <v>0.31194223213494754</v>
      </c>
      <c r="Z210" s="4" t="e">
        <f>'1'!Z210</f>
        <v>#DIV/0!</v>
      </c>
      <c r="AA210" s="4" t="e">
        <f>'1'!AA210</f>
        <v>#DIV/0!</v>
      </c>
      <c r="AB210" s="12">
        <f t="shared" si="5"/>
        <v>361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0.41292735462256902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0.51615919327821125</v>
      </c>
      <c r="I211" s="4">
        <f>'1'!I211</f>
        <v>0.30969551596692679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0.63176257591221907</v>
      </c>
      <c r="N211" s="4">
        <f>'1'!N211</f>
        <v>0.41292735462256902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0.78970321989027381</v>
      </c>
      <c r="W211" s="4">
        <f>'1'!W211</f>
        <v>0.47382193193416433</v>
      </c>
      <c r="X211" s="4">
        <f>'1'!X211</f>
        <v>0.51615919327821125</v>
      </c>
      <c r="Y211" s="4">
        <f>'1'!Y211</f>
        <v>0.30969551596692679</v>
      </c>
      <c r="Z211" s="4" t="e">
        <f>'1'!Z211</f>
        <v>#DIV/0!</v>
      </c>
      <c r="AA211" s="4" t="e">
        <f>'1'!AA211</f>
        <v>#DIV/0!</v>
      </c>
      <c r="AB211" s="12">
        <f t="shared" si="5"/>
        <v>361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0.41143887310713301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0.5142985913839162</v>
      </c>
      <c r="I212" s="4">
        <f>'1'!I212</f>
        <v>0.30857915483034976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0.62948525786616927</v>
      </c>
      <c r="N212" s="4">
        <f>'1'!N212</f>
        <v>0.41143887310713301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0.78685657233271156</v>
      </c>
      <c r="W212" s="4">
        <f>'1'!W212</f>
        <v>0.47211394339962698</v>
      </c>
      <c r="X212" s="4">
        <f>'1'!X212</f>
        <v>0.5142985913839162</v>
      </c>
      <c r="Y212" s="4">
        <f>'1'!Y212</f>
        <v>0.30857915483034976</v>
      </c>
      <c r="Z212" s="4" t="e">
        <f>'1'!Z212</f>
        <v>#DIV/0!</v>
      </c>
      <c r="AA212" s="4" t="e">
        <f>'1'!AA212</f>
        <v>#DIV/0!</v>
      </c>
      <c r="AB212" s="12">
        <f t="shared" si="5"/>
        <v>361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0.409582794021148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0.51197849252643501</v>
      </c>
      <c r="I213" s="4">
        <f>'1'!I213</f>
        <v>0.30718709551586099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0.62664553002704249</v>
      </c>
      <c r="N213" s="4">
        <f>'1'!N213</f>
        <v>0.409582794021148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0.78330691253380313</v>
      </c>
      <c r="W213" s="4">
        <f>'1'!W213</f>
        <v>0.46998414752028184</v>
      </c>
      <c r="X213" s="4">
        <f>'1'!X213</f>
        <v>0.51197849252643501</v>
      </c>
      <c r="Y213" s="4">
        <f>'1'!Y213</f>
        <v>0.30718709551586099</v>
      </c>
      <c r="Z213" s="4" t="e">
        <f>'1'!Z213</f>
        <v>#DIV/0!</v>
      </c>
      <c r="AA213" s="4" t="e">
        <f>'1'!AA213</f>
        <v>#DIV/0!</v>
      </c>
      <c r="AB213" s="12">
        <f t="shared" si="5"/>
        <v>361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0.39377815781153302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0.49222269726441625</v>
      </c>
      <c r="I214" s="4">
        <f>'1'!I214</f>
        <v>0.2953336183586498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0.60246505960926566</v>
      </c>
      <c r="N214" s="4">
        <f>'1'!N214</f>
        <v>0.39377815781153302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0.75308132451158205</v>
      </c>
      <c r="W214" s="4">
        <f>'1'!W214</f>
        <v>0.45184879470694927</v>
      </c>
      <c r="X214" s="4">
        <f>'1'!X214</f>
        <v>0.49222269726441625</v>
      </c>
      <c r="Y214" s="4">
        <f>'1'!Y214</f>
        <v>0.2953336183586498</v>
      </c>
      <c r="Z214" s="4" t="e">
        <f>'1'!Z214</f>
        <v>#DIV/0!</v>
      </c>
      <c r="AA214" s="4" t="e">
        <f>'1'!AA214</f>
        <v>#DIV/0!</v>
      </c>
      <c r="AB214" s="12">
        <f t="shared" si="5"/>
        <v>361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0.38535560534101199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0.48169450667626501</v>
      </c>
      <c r="I215" s="4">
        <f>'1'!I215</f>
        <v>0.28901670400575896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0.58957888632729494</v>
      </c>
      <c r="N215" s="4">
        <f>'1'!N215</f>
        <v>0.38535560534101199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0.7369736079091187</v>
      </c>
      <c r="W215" s="4">
        <f>'1'!W215</f>
        <v>0.44218416474547118</v>
      </c>
      <c r="X215" s="4">
        <f>'1'!X215</f>
        <v>0.48169450667626501</v>
      </c>
      <c r="Y215" s="4">
        <f>'1'!Y215</f>
        <v>0.28901670400575896</v>
      </c>
      <c r="Z215" s="4" t="e">
        <f>'1'!Z215</f>
        <v>#DIV/0!</v>
      </c>
      <c r="AA215" s="4" t="e">
        <f>'1'!AA215</f>
        <v>#DIV/0!</v>
      </c>
      <c r="AB215" s="12">
        <f t="shared" si="5"/>
        <v>361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0.377982226296115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0.47247778287014375</v>
      </c>
      <c r="I216" s="4">
        <f>'1'!I216</f>
        <v>0.28348666972208625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0.57829790703049078</v>
      </c>
      <c r="N216" s="4">
        <f>'1'!N216</f>
        <v>0.377982226296115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0.72287238378811347</v>
      </c>
      <c r="W216" s="4">
        <f>'1'!W216</f>
        <v>0.43372343027286808</v>
      </c>
      <c r="X216" s="4">
        <f>'1'!X216</f>
        <v>0.47247778287014375</v>
      </c>
      <c r="Y216" s="4">
        <f>'1'!Y216</f>
        <v>0.28348666972208625</v>
      </c>
      <c r="Z216" s="4" t="e">
        <f>'1'!Z216</f>
        <v>#DIV/0!</v>
      </c>
      <c r="AA216" s="4" t="e">
        <f>'1'!AA216</f>
        <v>#DIV/0!</v>
      </c>
      <c r="AB216" s="12">
        <f t="shared" si="5"/>
        <v>361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0.37385416298611002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0.46731770373263753</v>
      </c>
      <c r="I217" s="4">
        <f>'1'!I217</f>
        <v>0.2803906222395825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0.57198213288508148</v>
      </c>
      <c r="N217" s="4">
        <f>'1'!N217</f>
        <v>0.37385416298611002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0.71497766610635183</v>
      </c>
      <c r="W217" s="4">
        <f>'1'!W217</f>
        <v>0.42898659966381114</v>
      </c>
      <c r="X217" s="4">
        <f>'1'!X217</f>
        <v>0.46731770373263753</v>
      </c>
      <c r="Y217" s="4">
        <f>'1'!Y217</f>
        <v>0.2803906222395825</v>
      </c>
      <c r="Z217" s="4" t="e">
        <f>'1'!Z217</f>
        <v>#DIV/0!</v>
      </c>
      <c r="AA217" s="4" t="e">
        <f>'1'!AA217</f>
        <v>#DIV/0!</v>
      </c>
      <c r="AB217" s="12">
        <f t="shared" si="5"/>
        <v>361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0.37016124408724699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0.46270155510905875</v>
      </c>
      <c r="I218" s="4">
        <f>'1'!I218</f>
        <v>0.27762093306543523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0.5663321125363131</v>
      </c>
      <c r="N218" s="4">
        <f>'1'!N218</f>
        <v>0.37016124408724699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0.70791514067039141</v>
      </c>
      <c r="W218" s="4">
        <f>'1'!W218</f>
        <v>0.4247490844022348</v>
      </c>
      <c r="X218" s="4">
        <f>'1'!X218</f>
        <v>0.46270155510905875</v>
      </c>
      <c r="Y218" s="4">
        <f>'1'!Y218</f>
        <v>0.27762093306543523</v>
      </c>
      <c r="Z218" s="4" t="e">
        <f>'1'!Z218</f>
        <v>#DIV/0!</v>
      </c>
      <c r="AA218" s="4" t="e">
        <f>'1'!AA218</f>
        <v>#DIV/0!</v>
      </c>
      <c r="AB218" s="12">
        <f t="shared" si="5"/>
        <v>361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0.36856388988866001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0.46070486236082503</v>
      </c>
      <c r="I219" s="4">
        <f>'1'!I219</f>
        <v>0.276422917416495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0.56388822357655677</v>
      </c>
      <c r="N219" s="4">
        <f>'1'!N219</f>
        <v>0.36856388988866001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0.70486027947069596</v>
      </c>
      <c r="W219" s="4">
        <f>'1'!W219</f>
        <v>0.42291616768241758</v>
      </c>
      <c r="X219" s="4">
        <f>'1'!X219</f>
        <v>0.46070486236082503</v>
      </c>
      <c r="Y219" s="4">
        <f>'1'!Y219</f>
        <v>0.276422917416495</v>
      </c>
      <c r="Z219" s="4" t="e">
        <f>'1'!Z219</f>
        <v>#DIV/0!</v>
      </c>
      <c r="AA219" s="4" t="e">
        <f>'1'!AA219</f>
        <v>#DIV/0!</v>
      </c>
      <c r="AB219" s="12">
        <f t="shared" si="5"/>
        <v>361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0.35998188057284197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0.44997735071605249</v>
      </c>
      <c r="I220" s="4">
        <f>'1'!I220</f>
        <v>0.26998641042963145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0.55075808760670897</v>
      </c>
      <c r="N220" s="4">
        <f>'1'!N220</f>
        <v>0.35998188057284197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0.68844760950838624</v>
      </c>
      <c r="W220" s="4">
        <f>'1'!W220</f>
        <v>0.4130685657050317</v>
      </c>
      <c r="X220" s="4">
        <f>'1'!X220</f>
        <v>0.44997735071605249</v>
      </c>
      <c r="Y220" s="4">
        <f>'1'!Y220</f>
        <v>0.26998641042963145</v>
      </c>
      <c r="Z220" s="4" t="e">
        <f>'1'!Z220</f>
        <v>#DIV/0!</v>
      </c>
      <c r="AA220" s="4" t="e">
        <f>'1'!AA220</f>
        <v>#DIV/0!</v>
      </c>
      <c r="AB220" s="12">
        <f t="shared" si="5"/>
        <v>361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0.35699989227186202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0.44624986533982752</v>
      </c>
      <c r="I221" s="4">
        <f>'1'!I221</f>
        <v>0.26774991920389651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0.54619576304942907</v>
      </c>
      <c r="N221" s="4">
        <f>'1'!N221</f>
        <v>0.35699989227186202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0.68274470381178631</v>
      </c>
      <c r="W221" s="4">
        <f>'1'!W221</f>
        <v>0.40964682228707183</v>
      </c>
      <c r="X221" s="4">
        <f>'1'!X221</f>
        <v>0.44624986533982752</v>
      </c>
      <c r="Y221" s="4">
        <f>'1'!Y221</f>
        <v>0.26774991920389651</v>
      </c>
      <c r="Z221" s="4" t="e">
        <f>'1'!Z221</f>
        <v>#DIV/0!</v>
      </c>
      <c r="AA221" s="4" t="e">
        <f>'1'!AA221</f>
        <v>#DIV/0!</v>
      </c>
      <c r="AB221" s="12">
        <f t="shared" si="5"/>
        <v>361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0.35020353909469298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0.43775442386836622</v>
      </c>
      <c r="I222" s="4">
        <f>'1'!I222</f>
        <v>0.26265265432101975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0.53579761058519693</v>
      </c>
      <c r="N222" s="4">
        <f>'1'!N222</f>
        <v>0.35020353909469298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0.66974701323149621</v>
      </c>
      <c r="W222" s="4">
        <f>'1'!W222</f>
        <v>0.40184820793889769</v>
      </c>
      <c r="X222" s="4">
        <f>'1'!X222</f>
        <v>0.43775442386836622</v>
      </c>
      <c r="Y222" s="4">
        <f>'1'!Y222</f>
        <v>0.26265265432101975</v>
      </c>
      <c r="Z222" s="4" t="e">
        <f>'1'!Z222</f>
        <v>#DIV/0!</v>
      </c>
      <c r="AA222" s="4" t="e">
        <f>'1'!AA222</f>
        <v>#DIV/0!</v>
      </c>
      <c r="AB222" s="12">
        <f t="shared" si="5"/>
        <v>361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0.34763801909469899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0.43454752386837375</v>
      </c>
      <c r="I223" s="4">
        <f>'1'!I223</f>
        <v>0.26072851432102423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0.53187246611218908</v>
      </c>
      <c r="N223" s="4">
        <f>'1'!N223</f>
        <v>0.34763801909469899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0.66484058264023638</v>
      </c>
      <c r="W223" s="4">
        <f>'1'!W223</f>
        <v>0.39890434958414178</v>
      </c>
      <c r="X223" s="4">
        <f>'1'!X223</f>
        <v>0.43454752386837375</v>
      </c>
      <c r="Y223" s="4">
        <f>'1'!Y223</f>
        <v>0.26072851432102423</v>
      </c>
      <c r="Z223" s="4" t="e">
        <f>'1'!Z223</f>
        <v>#DIV/0!</v>
      </c>
      <c r="AA223" s="4" t="e">
        <f>'1'!AA223</f>
        <v>#DIV/0!</v>
      </c>
      <c r="AB223" s="12">
        <f t="shared" si="5"/>
        <v>361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0.34680129873587801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0.43350162341984749</v>
      </c>
      <c r="I224" s="4">
        <f>'1'!I224</f>
        <v>0.26010097405190852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0.5305923169448129</v>
      </c>
      <c r="N224" s="4">
        <f>'1'!N224</f>
        <v>0.34680129873587801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0.66324039618101616</v>
      </c>
      <c r="W224" s="4">
        <f>'1'!W224</f>
        <v>0.39794423770860965</v>
      </c>
      <c r="X224" s="4">
        <f>'1'!X224</f>
        <v>0.43350162341984749</v>
      </c>
      <c r="Y224" s="4">
        <f>'1'!Y224</f>
        <v>0.26010097405190852</v>
      </c>
      <c r="Z224" s="4" t="e">
        <f>'1'!Z224</f>
        <v>#DIV/0!</v>
      </c>
      <c r="AA224" s="4" t="e">
        <f>'1'!AA224</f>
        <v>#DIV/0!</v>
      </c>
      <c r="AB224" s="12">
        <f t="shared" si="5"/>
        <v>361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0.33904131703628299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0.42380164629535372</v>
      </c>
      <c r="I225" s="4">
        <f>'1'!I225</f>
        <v>0.25428098777721225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0.51871985082532113</v>
      </c>
      <c r="N225" s="4">
        <f>'1'!N225</f>
        <v>0.33904131703628299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0.64839981353165144</v>
      </c>
      <c r="W225" s="4">
        <f>'1'!W225</f>
        <v>0.38903988811899082</v>
      </c>
      <c r="X225" s="4">
        <f>'1'!X225</f>
        <v>0.42380164629535372</v>
      </c>
      <c r="Y225" s="4">
        <f>'1'!Y225</f>
        <v>0.25428098777721225</v>
      </c>
      <c r="Z225" s="4" t="e">
        <f>'1'!Z225</f>
        <v>#DIV/0!</v>
      </c>
      <c r="AA225" s="4" t="e">
        <f>'1'!AA225</f>
        <v>#DIV/0!</v>
      </c>
      <c r="AB225" s="12">
        <f t="shared" si="5"/>
        <v>361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0.33448404843420398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0.41810506054275498</v>
      </c>
      <c r="I226" s="4">
        <f>'1'!I226</f>
        <v>0.25086303632565299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0.51174740950133835</v>
      </c>
      <c r="N226" s="4">
        <f>'1'!N226</f>
        <v>0.33448404843420398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0.63968426187667293</v>
      </c>
      <c r="W226" s="4">
        <f>'1'!W226</f>
        <v>0.38381055712600376</v>
      </c>
      <c r="X226" s="4">
        <f>'1'!X226</f>
        <v>0.41810506054275498</v>
      </c>
      <c r="Y226" s="4">
        <f>'1'!Y226</f>
        <v>0.25086303632565299</v>
      </c>
      <c r="Z226" s="4" t="e">
        <f>'1'!Z226</f>
        <v>#DIV/0!</v>
      </c>
      <c r="AA226" s="4" t="e">
        <f>'1'!AA226</f>
        <v>#DIV/0!</v>
      </c>
      <c r="AB226" s="12">
        <f t="shared" si="5"/>
        <v>361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0.329594440278904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0.41199305034862999</v>
      </c>
      <c r="I227" s="4">
        <f>'1'!I227</f>
        <v>0.24719583020917801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0.50426650176099919</v>
      </c>
      <c r="N227" s="4">
        <f>'1'!N227</f>
        <v>0.329594440278904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0.63033312720124901</v>
      </c>
      <c r="W227" s="4">
        <f>'1'!W227</f>
        <v>0.37819987632074936</v>
      </c>
      <c r="X227" s="4">
        <f>'1'!X227</f>
        <v>0.41199305034862999</v>
      </c>
      <c r="Y227" s="4">
        <f>'1'!Y227</f>
        <v>0.24719583020917801</v>
      </c>
      <c r="Z227" s="4" t="e">
        <f>'1'!Z227</f>
        <v>#DIV/0!</v>
      </c>
      <c r="AA227" s="4" t="e">
        <f>'1'!AA227</f>
        <v>#DIV/0!</v>
      </c>
      <c r="AB227" s="12">
        <f t="shared" si="5"/>
        <v>361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0.32450430928901602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0.40563038661127004</v>
      </c>
      <c r="I228" s="4">
        <f>'1'!I228</f>
        <v>0.243378231966762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0.49647880198789612</v>
      </c>
      <c r="N228" s="4">
        <f>'1'!N228</f>
        <v>0.32450430928901602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0.62059850248487014</v>
      </c>
      <c r="W228" s="4">
        <f>'1'!W228</f>
        <v>0.37235910149092211</v>
      </c>
      <c r="X228" s="4">
        <f>'1'!X228</f>
        <v>0.40563038661127004</v>
      </c>
      <c r="Y228" s="4">
        <f>'1'!Y228</f>
        <v>0.243378231966762</v>
      </c>
      <c r="Z228" s="4" t="e">
        <f>'1'!Z228</f>
        <v>#DIV/0!</v>
      </c>
      <c r="AA228" s="4" t="e">
        <f>'1'!AA228</f>
        <v>#DIV/0!</v>
      </c>
      <c r="AB228" s="12">
        <f t="shared" si="5"/>
        <v>361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0.32372642599628998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0.40465803249536247</v>
      </c>
      <c r="I229" s="4">
        <f>'1'!I229</f>
        <v>0.24279481949721748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0.49528867121242143</v>
      </c>
      <c r="N229" s="4">
        <f>'1'!N229</f>
        <v>0.32372642599628998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0.61911083901552677</v>
      </c>
      <c r="W229" s="4">
        <f>'1'!W229</f>
        <v>0.37146650340931608</v>
      </c>
      <c r="X229" s="4">
        <f>'1'!X229</f>
        <v>0.40465803249536247</v>
      </c>
      <c r="Y229" s="4">
        <f>'1'!Y229</f>
        <v>0.24279481949721748</v>
      </c>
      <c r="Z229" s="4" t="e">
        <f>'1'!Z229</f>
        <v>#DIV/0!</v>
      </c>
      <c r="AA229" s="4" t="e">
        <f>'1'!AA229</f>
        <v>#DIV/0!</v>
      </c>
      <c r="AB229" s="12">
        <f t="shared" si="5"/>
        <v>361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0.31407723731633103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0.39259654664541377</v>
      </c>
      <c r="I230" s="4">
        <f>'1'!I230</f>
        <v>0.23555792798724828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0.48052579288122954</v>
      </c>
      <c r="N230" s="4">
        <f>'1'!N230</f>
        <v>0.31407723731633103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0.60065724110153695</v>
      </c>
      <c r="W230" s="4">
        <f>'1'!W230</f>
        <v>0.36039434466092213</v>
      </c>
      <c r="X230" s="4">
        <f>'1'!X230</f>
        <v>0.39259654664541377</v>
      </c>
      <c r="Y230" s="4">
        <f>'1'!Y230</f>
        <v>0.23555792798724828</v>
      </c>
      <c r="Z230" s="4" t="e">
        <f>'1'!Z230</f>
        <v>#DIV/0!</v>
      </c>
      <c r="AA230" s="4" t="e">
        <f>'1'!AA230</f>
        <v>#DIV/0!</v>
      </c>
      <c r="AB230" s="12">
        <f t="shared" si="5"/>
        <v>361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0.31021835330032199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0.38777294162540249</v>
      </c>
      <c r="I231" s="4">
        <f>'1'!I231</f>
        <v>0.23266376497524149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0.4746218524451965</v>
      </c>
      <c r="N231" s="4">
        <f>'1'!N231</f>
        <v>0.31021835330032199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0.59327731555649565</v>
      </c>
      <c r="W231" s="4">
        <f>'1'!W231</f>
        <v>0.35596638933389735</v>
      </c>
      <c r="X231" s="4">
        <f>'1'!X231</f>
        <v>0.38777294162540249</v>
      </c>
      <c r="Y231" s="4">
        <f>'1'!Y231</f>
        <v>0.23266376497524149</v>
      </c>
      <c r="Z231" s="4" t="e">
        <f>'1'!Z231</f>
        <v>#DIV/0!</v>
      </c>
      <c r="AA231" s="4" t="e">
        <f>'1'!AA231</f>
        <v>#DIV/0!</v>
      </c>
      <c r="AB231" s="12">
        <f t="shared" si="5"/>
        <v>361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0.30401082221347803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0.38001352776684755</v>
      </c>
      <c r="I232" s="4">
        <f>'1'!I232</f>
        <v>0.22800811666010851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0.4651245745691297</v>
      </c>
      <c r="N232" s="4">
        <f>'1'!N232</f>
        <v>0.30401082221347803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0.58140571821141207</v>
      </c>
      <c r="W232" s="4">
        <f>'1'!W232</f>
        <v>0.34884343092684728</v>
      </c>
      <c r="X232" s="4">
        <f>'1'!X232</f>
        <v>0.38001352776684755</v>
      </c>
      <c r="Y232" s="4">
        <f>'1'!Y232</f>
        <v>0.22800811666010851</v>
      </c>
      <c r="Z232" s="4" t="e">
        <f>'1'!Z232</f>
        <v>#DIV/0!</v>
      </c>
      <c r="AA232" s="4" t="e">
        <f>'1'!AA232</f>
        <v>#DIV/0!</v>
      </c>
      <c r="AB232" s="12">
        <f t="shared" si="5"/>
        <v>361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0.30115938384419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0.37644922980523748</v>
      </c>
      <c r="I233" s="4">
        <f>'1'!I233</f>
        <v>0.22586953788314251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0.460761986261356</v>
      </c>
      <c r="N233" s="4">
        <f>'1'!N233</f>
        <v>0.30115938384419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0.57595248282669498</v>
      </c>
      <c r="W233" s="4">
        <f>'1'!W233</f>
        <v>0.34557148969601703</v>
      </c>
      <c r="X233" s="4">
        <f>'1'!X233</f>
        <v>0.37644922980523748</v>
      </c>
      <c r="Y233" s="4">
        <f>'1'!Y233</f>
        <v>0.22586953788314251</v>
      </c>
      <c r="Z233" s="4" t="e">
        <f>'1'!Z233</f>
        <v>#DIV/0!</v>
      </c>
      <c r="AA233" s="4" t="e">
        <f>'1'!AA233</f>
        <v>#DIV/0!</v>
      </c>
      <c r="AB233" s="12">
        <f t="shared" si="5"/>
        <v>361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0.296826331368438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0.37103291421054752</v>
      </c>
      <c r="I234" s="4">
        <f>'1'!I234</f>
        <v>0.22261974852632849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0.45413258677256202</v>
      </c>
      <c r="N234" s="4">
        <f>'1'!N234</f>
        <v>0.296826331368438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0.56766573346570248</v>
      </c>
      <c r="W234" s="4">
        <f>'1'!W234</f>
        <v>0.3405994400794215</v>
      </c>
      <c r="X234" s="4">
        <f>'1'!X234</f>
        <v>0.37103291421054752</v>
      </c>
      <c r="Y234" s="4">
        <f>'1'!Y234</f>
        <v>0.22261974852632849</v>
      </c>
      <c r="Z234" s="4" t="e">
        <f>'1'!Z234</f>
        <v>#DIV/0!</v>
      </c>
      <c r="AA234" s="4" t="e">
        <f>'1'!AA234</f>
        <v>#DIV/0!</v>
      </c>
      <c r="AB234" s="12">
        <f t="shared" si="5"/>
        <v>361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0.28965657390537403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0.36207071738171753</v>
      </c>
      <c r="I235" s="4">
        <f>'1'!I235</f>
        <v>0.21724243042903052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0.44316314046966121</v>
      </c>
      <c r="N235" s="4">
        <f>'1'!N235</f>
        <v>0.28965657390537403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0.55395392558707646</v>
      </c>
      <c r="W235" s="4">
        <f>'1'!W235</f>
        <v>0.33237235535224591</v>
      </c>
      <c r="X235" s="4">
        <f>'1'!X235</f>
        <v>0.36207071738171753</v>
      </c>
      <c r="Y235" s="4">
        <f>'1'!Y235</f>
        <v>0.21724243042903052</v>
      </c>
      <c r="Z235" s="4" t="e">
        <f>'1'!Z235</f>
        <v>#DIV/0!</v>
      </c>
      <c r="AA235" s="4" t="e">
        <f>'1'!AA235</f>
        <v>#DIV/0!</v>
      </c>
      <c r="AB235" s="12">
        <f t="shared" si="5"/>
        <v>361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0.29158268394467701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0.36447835493084624</v>
      </c>
      <c r="I236" s="4">
        <f>'1'!I236</f>
        <v>0.21868701295850776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0.44611001290690305</v>
      </c>
      <c r="N236" s="4">
        <f>'1'!N236</f>
        <v>0.29158268394467701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0.55763751613362877</v>
      </c>
      <c r="W236" s="4">
        <f>'1'!W236</f>
        <v>0.33458250968017728</v>
      </c>
      <c r="X236" s="4">
        <f>'1'!X236</f>
        <v>0.36447835493084624</v>
      </c>
      <c r="Y236" s="4">
        <f>'1'!Y236</f>
        <v>0.21868701295850776</v>
      </c>
      <c r="Z236" s="4" t="e">
        <f>'1'!Z236</f>
        <v>#DIV/0!</v>
      </c>
      <c r="AA236" s="4" t="e">
        <f>'1'!AA236</f>
        <v>#DIV/0!</v>
      </c>
      <c r="AB236" s="12">
        <f t="shared" si="5"/>
        <v>361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0.29148847993242799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0.36436059991553499</v>
      </c>
      <c r="I237" s="4">
        <f>'1'!I237</f>
        <v>0.21861635994932099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0.44596588448147068</v>
      </c>
      <c r="N237" s="4">
        <f>'1'!N237</f>
        <v>0.29148847993242799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0.55745735560183829</v>
      </c>
      <c r="W237" s="4">
        <f>'1'!W237</f>
        <v>0.33447441336110301</v>
      </c>
      <c r="X237" s="4">
        <f>'1'!X237</f>
        <v>0.36436059991553499</v>
      </c>
      <c r="Y237" s="4">
        <f>'1'!Y237</f>
        <v>0.21861635994932099</v>
      </c>
      <c r="Z237" s="4" t="e">
        <f>'1'!Z237</f>
        <v>#DIV/0!</v>
      </c>
      <c r="AA237" s="4" t="e">
        <f>'1'!AA237</f>
        <v>#DIV/0!</v>
      </c>
      <c r="AB237" s="12">
        <f t="shared" si="5"/>
        <v>361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0.288632864725819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0.36079108090727374</v>
      </c>
      <c r="I238" s="4">
        <f>'1'!I238</f>
        <v>0.21647464854436427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0.44159690577723737</v>
      </c>
      <c r="N238" s="4">
        <f>'1'!N238</f>
        <v>0.288632864725819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0.55199613222154675</v>
      </c>
      <c r="W238" s="4">
        <f>'1'!W238</f>
        <v>0.33119767933292804</v>
      </c>
      <c r="X238" s="4">
        <f>'1'!X238</f>
        <v>0.36079108090727374</v>
      </c>
      <c r="Y238" s="4">
        <f>'1'!Y238</f>
        <v>0.21647464854436427</v>
      </c>
      <c r="Z238" s="4" t="e">
        <f>'1'!Z238</f>
        <v>#DIV/0!</v>
      </c>
      <c r="AA238" s="4" t="e">
        <f>'1'!AA238</f>
        <v>#DIV/0!</v>
      </c>
      <c r="AB238" s="12">
        <f t="shared" si="5"/>
        <v>361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0.285347648033076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0.35668456004134497</v>
      </c>
      <c r="I239" s="4">
        <f>'1'!I239</f>
        <v>0.214010736024807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0.43657065373313581</v>
      </c>
      <c r="N239" s="4">
        <f>'1'!N239</f>
        <v>0.285347648033076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0.5457133171664198</v>
      </c>
      <c r="W239" s="4">
        <f>'1'!W239</f>
        <v>0.32742799029985187</v>
      </c>
      <c r="X239" s="4">
        <f>'1'!X239</f>
        <v>0.35668456004134497</v>
      </c>
      <c r="Y239" s="4">
        <f>'1'!Y239</f>
        <v>0.214010736024807</v>
      </c>
      <c r="Z239" s="4" t="e">
        <f>'1'!Z239</f>
        <v>#DIV/0!</v>
      </c>
      <c r="AA239" s="4" t="e">
        <f>'1'!AA239</f>
        <v>#DIV/0!</v>
      </c>
      <c r="AB239" s="12">
        <f t="shared" si="5"/>
        <v>361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0.27965981591251599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0.34957476989064495</v>
      </c>
      <c r="I240" s="4">
        <f>'1'!I240</f>
        <v>0.20974486193438699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0.42786849479012823</v>
      </c>
      <c r="N240" s="4">
        <f>'1'!N240</f>
        <v>0.27965981591251599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0.53483561848766026</v>
      </c>
      <c r="W240" s="4">
        <f>'1'!W240</f>
        <v>0.3209013710925962</v>
      </c>
      <c r="X240" s="4">
        <f>'1'!X240</f>
        <v>0.34957476989064495</v>
      </c>
      <c r="Y240" s="4">
        <f>'1'!Y240</f>
        <v>0.20974486193438699</v>
      </c>
      <c r="Z240" s="4" t="e">
        <f>'1'!Z240</f>
        <v>#DIV/0!</v>
      </c>
      <c r="AA240" s="4" t="e">
        <f>'1'!AA240</f>
        <v>#DIV/0!</v>
      </c>
      <c r="AB240" s="12">
        <f t="shared" si="5"/>
        <v>361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0.27548011383638099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0.34435014229547622</v>
      </c>
      <c r="I241" s="4">
        <f>'1'!I241</f>
        <v>0.20661008537728576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0.42147371536802314</v>
      </c>
      <c r="N241" s="4">
        <f>'1'!N241</f>
        <v>0.27548011383638099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0.52684214421002895</v>
      </c>
      <c r="W241" s="4">
        <f>'1'!W241</f>
        <v>0.31610528652601733</v>
      </c>
      <c r="X241" s="4">
        <f>'1'!X241</f>
        <v>0.34435014229547622</v>
      </c>
      <c r="Y241" s="4">
        <f>'1'!Y241</f>
        <v>0.20661008537728576</v>
      </c>
      <c r="Z241" s="4" t="e">
        <f>'1'!Z241</f>
        <v>#DIV/0!</v>
      </c>
      <c r="AA241" s="4" t="e">
        <f>'1'!AA241</f>
        <v>#DIV/0!</v>
      </c>
      <c r="AB241" s="12">
        <f t="shared" si="5"/>
        <v>361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0.27880070178448202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0.34850087723060252</v>
      </c>
      <c r="I242" s="4">
        <f>'1'!I242</f>
        <v>0.20910052633836151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0.42655408403856776</v>
      </c>
      <c r="N242" s="4">
        <f>'1'!N242</f>
        <v>0.27880070178448202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0.53319260504820964</v>
      </c>
      <c r="W242" s="4">
        <f>'1'!W242</f>
        <v>0.31991556302892582</v>
      </c>
      <c r="X242" s="4">
        <f>'1'!X242</f>
        <v>0.34850087723060252</v>
      </c>
      <c r="Y242" s="4">
        <f>'1'!Y242</f>
        <v>0.20910052633836151</v>
      </c>
      <c r="Z242" s="4" t="e">
        <f>'1'!Z242</f>
        <v>#DIV/0!</v>
      </c>
      <c r="AA242" s="4" t="e">
        <f>'1'!AA242</f>
        <v>#DIV/0!</v>
      </c>
      <c r="AB242" s="12">
        <f t="shared" si="5"/>
        <v>361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0.281615876120617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0.35201984515077123</v>
      </c>
      <c r="I243" s="4">
        <f>'1'!I243</f>
        <v>0.21121190709046275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0.43086118980506327</v>
      </c>
      <c r="N243" s="4">
        <f>'1'!N243</f>
        <v>0.281615876120617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0.53857648725632912</v>
      </c>
      <c r="W243" s="4">
        <f>'1'!W243</f>
        <v>0.32314589235379743</v>
      </c>
      <c r="X243" s="4">
        <f>'1'!X243</f>
        <v>0.35201984515077123</v>
      </c>
      <c r="Y243" s="4">
        <f>'1'!Y243</f>
        <v>0.21121190709046275</v>
      </c>
      <c r="Z243" s="4" t="e">
        <f>'1'!Z243</f>
        <v>#DIV/0!</v>
      </c>
      <c r="AA243" s="4" t="e">
        <f>'1'!AA243</f>
        <v>#DIV/0!</v>
      </c>
      <c r="AB243" s="12">
        <f t="shared" si="5"/>
        <v>361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0.27930452573241199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0.349130657165515</v>
      </c>
      <c r="I244" s="4">
        <f>'1'!I244</f>
        <v>0.20947839429930898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0.42732491481930263</v>
      </c>
      <c r="N244" s="4">
        <f>'1'!N244</f>
        <v>0.27930452573241199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0.53415614352412832</v>
      </c>
      <c r="W244" s="4">
        <f>'1'!W244</f>
        <v>0.32049368611447698</v>
      </c>
      <c r="X244" s="4">
        <f>'1'!X244</f>
        <v>0.349130657165515</v>
      </c>
      <c r="Y244" s="4">
        <f>'1'!Y244</f>
        <v>0.20947839429930898</v>
      </c>
      <c r="Z244" s="4" t="e">
        <f>'1'!Z244</f>
        <v>#DIV/0!</v>
      </c>
      <c r="AA244" s="4" t="e">
        <f>'1'!AA244</f>
        <v>#DIV/0!</v>
      </c>
      <c r="AB244" s="12">
        <f t="shared" si="5"/>
        <v>361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0.27869024312596502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0.34836280390745628</v>
      </c>
      <c r="I245" s="4">
        <f>'1'!I245</f>
        <v>0.20901768234447377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0.42638508664506669</v>
      </c>
      <c r="N245" s="4">
        <f>'1'!N245</f>
        <v>0.27869024312596502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0.53298135830633342</v>
      </c>
      <c r="W245" s="4">
        <f>'1'!W245</f>
        <v>0.31978881498380002</v>
      </c>
      <c r="X245" s="4">
        <f>'1'!X245</f>
        <v>0.34836280390745628</v>
      </c>
      <c r="Y245" s="4">
        <f>'1'!Y245</f>
        <v>0.20901768234447377</v>
      </c>
      <c r="Z245" s="4" t="e">
        <f>'1'!Z245</f>
        <v>#DIV/0!</v>
      </c>
      <c r="AA245" s="4" t="e">
        <f>'1'!AA245</f>
        <v>#DIV/0!</v>
      </c>
      <c r="AB245" s="12">
        <f t="shared" si="5"/>
        <v>361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0.27763795462292201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0.3470474432786525</v>
      </c>
      <c r="I246" s="4">
        <f>'1'!I246</f>
        <v>0.20822846596719152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0.42477512671423839</v>
      </c>
      <c r="N246" s="4">
        <f>'1'!N246</f>
        <v>0.27763795462292201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0.53096890839279798</v>
      </c>
      <c r="W246" s="4">
        <f>'1'!W246</f>
        <v>0.31858134503567881</v>
      </c>
      <c r="X246" s="4">
        <f>'1'!X246</f>
        <v>0.3470474432786525</v>
      </c>
      <c r="Y246" s="4">
        <f>'1'!Y246</f>
        <v>0.20822846596719152</v>
      </c>
      <c r="Z246" s="4" t="e">
        <f>'1'!Z246</f>
        <v>#DIV/0!</v>
      </c>
      <c r="AA246" s="4" t="e">
        <f>'1'!AA246</f>
        <v>#DIV/0!</v>
      </c>
      <c r="AB246" s="12">
        <f t="shared" si="5"/>
        <v>361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0.27596949628836598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0.34496187036045745</v>
      </c>
      <c r="I247" s="4">
        <f>'1'!I247</f>
        <v>0.20697712221627448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0.4222224512292132</v>
      </c>
      <c r="N247" s="4">
        <f>'1'!N247</f>
        <v>0.27596949628836598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0.5277780640365165</v>
      </c>
      <c r="W247" s="4">
        <f>'1'!W247</f>
        <v>0.3166668384219099</v>
      </c>
      <c r="X247" s="4">
        <f>'1'!X247</f>
        <v>0.34496187036045745</v>
      </c>
      <c r="Y247" s="4">
        <f>'1'!Y247</f>
        <v>0.20697712221627448</v>
      </c>
      <c r="Z247" s="4" t="e">
        <f>'1'!Z247</f>
        <v>#DIV/0!</v>
      </c>
      <c r="AA247" s="4" t="e">
        <f>'1'!AA247</f>
        <v>#DIV/0!</v>
      </c>
      <c r="AB247" s="12">
        <f t="shared" si="5"/>
        <v>361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0.27345575435958203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0.34181969294947756</v>
      </c>
      <c r="I248" s="4">
        <f>'1'!I248</f>
        <v>0.20509181576968652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0.41837652516418256</v>
      </c>
      <c r="N248" s="4">
        <f>'1'!N248</f>
        <v>0.27345575435958203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0.52297065645522822</v>
      </c>
      <c r="W248" s="4">
        <f>'1'!W248</f>
        <v>0.31378239387313689</v>
      </c>
      <c r="X248" s="4">
        <f>'1'!X248</f>
        <v>0.34181969294947756</v>
      </c>
      <c r="Y248" s="4">
        <f>'1'!Y248</f>
        <v>0.20509181576968652</v>
      </c>
      <c r="Z248" s="4" t="e">
        <f>'1'!Z248</f>
        <v>#DIV/0!</v>
      </c>
      <c r="AA248" s="4" t="e">
        <f>'1'!AA248</f>
        <v>#DIV/0!</v>
      </c>
      <c r="AB248" s="12">
        <f t="shared" si="5"/>
        <v>361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0.27075074154272799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0.33843842692840997</v>
      </c>
      <c r="I249" s="4">
        <f>'1'!I249</f>
        <v>0.20306305615704601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0.41423796217986952</v>
      </c>
      <c r="N249" s="4">
        <f>'1'!N249</f>
        <v>0.27075074154272799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0.5177974527248369</v>
      </c>
      <c r="W249" s="4">
        <f>'1'!W249</f>
        <v>0.31067847163490214</v>
      </c>
      <c r="X249" s="4">
        <f>'1'!X249</f>
        <v>0.33843842692840997</v>
      </c>
      <c r="Y249" s="4">
        <f>'1'!Y249</f>
        <v>0.20306305615704601</v>
      </c>
      <c r="Z249" s="4" t="e">
        <f>'1'!Z249</f>
        <v>#DIV/0!</v>
      </c>
      <c r="AA249" s="4" t="e">
        <f>'1'!AA249</f>
        <v>#DIV/0!</v>
      </c>
      <c r="AB249" s="12">
        <f t="shared" si="5"/>
        <v>361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0.269541464389222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0.3369268304865275</v>
      </c>
      <c r="I250" s="4">
        <f>'1'!I250</f>
        <v>0.2021560982919165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0.41238781580196959</v>
      </c>
      <c r="N250" s="4">
        <f>'1'!N250</f>
        <v>0.269541464389222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0.51548476975246205</v>
      </c>
      <c r="W250" s="4">
        <f>'1'!W250</f>
        <v>0.30929086185147719</v>
      </c>
      <c r="X250" s="4">
        <f>'1'!X250</f>
        <v>0.3369268304865275</v>
      </c>
      <c r="Y250" s="4">
        <f>'1'!Y250</f>
        <v>0.2021560982919165</v>
      </c>
      <c r="Z250" s="4" t="e">
        <f>'1'!Z250</f>
        <v>#DIV/0!</v>
      </c>
      <c r="AA250" s="4" t="e">
        <f>'1'!AA250</f>
        <v>#DIV/0!</v>
      </c>
      <c r="AB250" s="12">
        <f t="shared" si="5"/>
        <v>361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0.27002962778780998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0.33753703473476249</v>
      </c>
      <c r="I251" s="4">
        <f>'1'!I251</f>
        <v>0.20252222084085747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0.41313468655951457</v>
      </c>
      <c r="N251" s="4">
        <f>'1'!N251</f>
        <v>0.27002962778780998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0.51641835819939319</v>
      </c>
      <c r="W251" s="4">
        <f>'1'!W251</f>
        <v>0.30985101491963596</v>
      </c>
      <c r="X251" s="4">
        <f>'1'!X251</f>
        <v>0.33753703473476249</v>
      </c>
      <c r="Y251" s="4">
        <f>'1'!Y251</f>
        <v>0.20252222084085747</v>
      </c>
      <c r="Z251" s="4" t="e">
        <f>'1'!Z251</f>
        <v>#DIV/0!</v>
      </c>
      <c r="AA251" s="4" t="e">
        <f>'1'!AA251</f>
        <v>#DIV/0!</v>
      </c>
      <c r="AB251" s="12">
        <f t="shared" si="5"/>
        <v>361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0.27322707201185198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0.34153384001481496</v>
      </c>
      <c r="I252" s="4">
        <f>'1'!I252</f>
        <v>0.204920304008889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0.41802665018629537</v>
      </c>
      <c r="N252" s="4">
        <f>'1'!N252</f>
        <v>0.27322707201185198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0.52253331273286918</v>
      </c>
      <c r="W252" s="4">
        <f>'1'!W252</f>
        <v>0.31351998763972155</v>
      </c>
      <c r="X252" s="4">
        <f>'1'!X252</f>
        <v>0.34153384001481496</v>
      </c>
      <c r="Y252" s="4">
        <f>'1'!Y252</f>
        <v>0.204920304008889</v>
      </c>
      <c r="Z252" s="4" t="e">
        <f>'1'!Z252</f>
        <v>#DIV/0!</v>
      </c>
      <c r="AA252" s="4" t="e">
        <f>'1'!AA252</f>
        <v>#DIV/0!</v>
      </c>
      <c r="AB252" s="12">
        <f t="shared" si="5"/>
        <v>361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0.27107791544376197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0.33884739430470245</v>
      </c>
      <c r="I253" s="4">
        <f>'1'!I253</f>
        <v>0.20330843658282149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0.41473852535199796</v>
      </c>
      <c r="N253" s="4">
        <f>'1'!N253</f>
        <v>0.27107791544376197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0.5184231566899975</v>
      </c>
      <c r="W253" s="4">
        <f>'1'!W253</f>
        <v>0.31105389401399847</v>
      </c>
      <c r="X253" s="4">
        <f>'1'!X253</f>
        <v>0.33884739430470245</v>
      </c>
      <c r="Y253" s="4">
        <f>'1'!Y253</f>
        <v>0.20330843658282149</v>
      </c>
      <c r="Z253" s="4" t="e">
        <f>'1'!Z253</f>
        <v>#DIV/0!</v>
      </c>
      <c r="AA253" s="4" t="e">
        <f>'1'!AA253</f>
        <v>#DIV/0!</v>
      </c>
      <c r="AB253" s="12">
        <f t="shared" si="5"/>
        <v>361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0.27032282613450997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0.33790353266813744</v>
      </c>
      <c r="I254" s="4">
        <f>'1'!I254</f>
        <v>0.20274211960088248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0.41358326847275134</v>
      </c>
      <c r="N254" s="4">
        <f>'1'!N254</f>
        <v>0.27032282613450997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0.51697908559093919</v>
      </c>
      <c r="W254" s="4">
        <f>'1'!W254</f>
        <v>0.31018745135456349</v>
      </c>
      <c r="X254" s="4">
        <f>'1'!X254</f>
        <v>0.33790353266813744</v>
      </c>
      <c r="Y254" s="4">
        <f>'1'!Y254</f>
        <v>0.20274211960088248</v>
      </c>
      <c r="Z254" s="4" t="e">
        <f>'1'!Z254</f>
        <v>#DIV/0!</v>
      </c>
      <c r="AA254" s="4" t="e">
        <f>'1'!AA254</f>
        <v>#DIV/0!</v>
      </c>
      <c r="AB254" s="12">
        <f t="shared" si="5"/>
        <v>361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0.26973065458870998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0.33716331823588747</v>
      </c>
      <c r="I255" s="4">
        <f>'1'!I255</f>
        <v>0.2022979909415325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0.41267726934973736</v>
      </c>
      <c r="N255" s="4">
        <f>'1'!N255</f>
        <v>0.26973065458870998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0.51584658668717176</v>
      </c>
      <c r="W255" s="4">
        <f>'1'!W255</f>
        <v>0.30950795201230302</v>
      </c>
      <c r="X255" s="4">
        <f>'1'!X255</f>
        <v>0.33716331823588747</v>
      </c>
      <c r="Y255" s="4">
        <f>'1'!Y255</f>
        <v>0.2022979909415325</v>
      </c>
      <c r="Z255" s="4" t="e">
        <f>'1'!Z255</f>
        <v>#DIV/0!</v>
      </c>
      <c r="AA255" s="4" t="e">
        <f>'1'!AA255</f>
        <v>#DIV/0!</v>
      </c>
      <c r="AB255" s="12">
        <f t="shared" si="5"/>
        <v>361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0.26802611757777101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0.33503264697221374</v>
      </c>
      <c r="I256" s="4">
        <f>'1'!I256</f>
        <v>0.20101958818332827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0.41006939491198596</v>
      </c>
      <c r="N256" s="4">
        <f>'1'!N256</f>
        <v>0.26802611757777101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0.51258674363998247</v>
      </c>
      <c r="W256" s="4">
        <f>'1'!W256</f>
        <v>0.30755204618398946</v>
      </c>
      <c r="X256" s="4">
        <f>'1'!X256</f>
        <v>0.33503264697221374</v>
      </c>
      <c r="Y256" s="4">
        <f>'1'!Y256</f>
        <v>0.20101958818332827</v>
      </c>
      <c r="Z256" s="4" t="e">
        <f>'1'!Z256</f>
        <v>#DIV/0!</v>
      </c>
      <c r="AA256" s="4" t="e">
        <f>'1'!AA256</f>
        <v>#DIV/0!</v>
      </c>
      <c r="AB256" s="12">
        <f t="shared" si="5"/>
        <v>361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0.26471530700707102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0.3308941337588388</v>
      </c>
      <c r="I257" s="4">
        <f>'1'!I257</f>
        <v>0.19853648025530327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0.40500398524346282</v>
      </c>
      <c r="N257" s="4">
        <f>'1'!N257</f>
        <v>0.26471530700707102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0.50625498155432846</v>
      </c>
      <c r="W257" s="4">
        <f>'1'!W257</f>
        <v>0.30375298893259711</v>
      </c>
      <c r="X257" s="4">
        <f>'1'!X257</f>
        <v>0.3308941337588388</v>
      </c>
      <c r="Y257" s="4">
        <f>'1'!Y257</f>
        <v>0.19853648025530327</v>
      </c>
      <c r="Z257" s="4" t="e">
        <f>'1'!Z257</f>
        <v>#DIV/0!</v>
      </c>
      <c r="AA257" s="4" t="e">
        <f>'1'!AA257</f>
        <v>#DIV/0!</v>
      </c>
      <c r="AB257" s="12">
        <f t="shared" si="5"/>
        <v>361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0.26606225063611499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0.33257781329514374</v>
      </c>
      <c r="I258" s="4">
        <f>'1'!I258</f>
        <v>0.19954668797708625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0.40706475590243546</v>
      </c>
      <c r="N258" s="4">
        <f>'1'!N258</f>
        <v>0.26606225063611499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0.50883094487804437</v>
      </c>
      <c r="W258" s="4">
        <f>'1'!W258</f>
        <v>0.30529856692682661</v>
      </c>
      <c r="X258" s="4">
        <f>'1'!X258</f>
        <v>0.33257781329514374</v>
      </c>
      <c r="Y258" s="4">
        <f>'1'!Y258</f>
        <v>0.19954668797708625</v>
      </c>
      <c r="Z258" s="4" t="e">
        <f>'1'!Z258</f>
        <v>#DIV/0!</v>
      </c>
      <c r="AA258" s="4" t="e">
        <f>'1'!AA258</f>
        <v>#DIV/0!</v>
      </c>
      <c r="AB258" s="12">
        <f t="shared" si="5"/>
        <v>361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0.26398097399843201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0.32997621749804001</v>
      </c>
      <c r="I259" s="4">
        <f>'1'!I259</f>
        <v>0.19798573049882401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0.40388048468598781</v>
      </c>
      <c r="N259" s="4">
        <f>'1'!N259</f>
        <v>0.26398097399843201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0.50485060585748476</v>
      </c>
      <c r="W259" s="4">
        <f>'1'!W259</f>
        <v>0.30291036351449085</v>
      </c>
      <c r="X259" s="4">
        <f>'1'!X259</f>
        <v>0.32997621749804001</v>
      </c>
      <c r="Y259" s="4">
        <f>'1'!Y259</f>
        <v>0.19798573049882401</v>
      </c>
      <c r="Z259" s="4" t="e">
        <f>'1'!Z259</f>
        <v>#DIV/0!</v>
      </c>
      <c r="AA259" s="4" t="e">
        <f>'1'!AA259</f>
        <v>#DIV/0!</v>
      </c>
      <c r="AB259" s="12">
        <f t="shared" si="5"/>
        <v>361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0.26330327434996698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0.32912909293745873</v>
      </c>
      <c r="I260" s="4">
        <f>'1'!I260</f>
        <v>0.19747745576247522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0.40284363093722025</v>
      </c>
      <c r="N260" s="4">
        <f>'1'!N260</f>
        <v>0.26330327434996698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0.50355453867152533</v>
      </c>
      <c r="W260" s="4">
        <f>'1'!W260</f>
        <v>0.30213272320291518</v>
      </c>
      <c r="X260" s="4">
        <f>'1'!X260</f>
        <v>0.32912909293745873</v>
      </c>
      <c r="Y260" s="4">
        <f>'1'!Y260</f>
        <v>0.19747745576247522</v>
      </c>
      <c r="Z260" s="4" t="e">
        <f>'1'!Z260</f>
        <v>#DIV/0!</v>
      </c>
      <c r="AA260" s="4" t="e">
        <f>'1'!AA260</f>
        <v>#DIV/0!</v>
      </c>
      <c r="AB260" s="12">
        <f t="shared" si="5"/>
        <v>361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0.26674787166365099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0.33343483957956377</v>
      </c>
      <c r="I261" s="4">
        <f>'1'!I261</f>
        <v>0.20006090374773824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0.40811372904893878</v>
      </c>
      <c r="N261" s="4">
        <f>'1'!N261</f>
        <v>0.26674787166365099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0.51014216131117351</v>
      </c>
      <c r="W261" s="4">
        <f>'1'!W261</f>
        <v>0.3060852967867041</v>
      </c>
      <c r="X261" s="4">
        <f>'1'!X261</f>
        <v>0.33343483957956377</v>
      </c>
      <c r="Y261" s="4">
        <f>'1'!Y261</f>
        <v>0.20006090374773824</v>
      </c>
      <c r="Z261" s="4" t="e">
        <f>'1'!Z261</f>
        <v>#DIV/0!</v>
      </c>
      <c r="AA261" s="4" t="e">
        <f>'1'!AA261</f>
        <v>#DIV/0!</v>
      </c>
      <c r="AB261" s="12">
        <f t="shared" si="5"/>
        <v>361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0.26691787693715102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0.33364734617143876</v>
      </c>
      <c r="I262" s="4">
        <f>'1'!I262</f>
        <v>0.20018840770286328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0.40837383041617131</v>
      </c>
      <c r="N262" s="4">
        <f>'1'!N262</f>
        <v>0.26691787693715102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0.51046728802021413</v>
      </c>
      <c r="W262" s="4">
        <f>'1'!W262</f>
        <v>0.3062803728121285</v>
      </c>
      <c r="X262" s="4">
        <f>'1'!X262</f>
        <v>0.33364734617143876</v>
      </c>
      <c r="Y262" s="4">
        <f>'1'!Y262</f>
        <v>0.20018840770286328</v>
      </c>
      <c r="Z262" s="4" t="e">
        <f>'1'!Z262</f>
        <v>#DIV/0!</v>
      </c>
      <c r="AA262" s="4" t="e">
        <f>'1'!AA262</f>
        <v>#DIV/0!</v>
      </c>
      <c r="AB262" s="12">
        <f t="shared" si="5"/>
        <v>361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0.26590070034728902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0.33237587543411129</v>
      </c>
      <c r="I263" s="4">
        <f>'1'!I263</f>
        <v>0.19942552526046675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0.40681759032847792</v>
      </c>
      <c r="N263" s="4">
        <f>'1'!N263</f>
        <v>0.26590070034728902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0.50852198791059744</v>
      </c>
      <c r="W263" s="4">
        <f>'1'!W263</f>
        <v>0.30511319274635845</v>
      </c>
      <c r="X263" s="4">
        <f>'1'!X263</f>
        <v>0.33237587543411129</v>
      </c>
      <c r="Y263" s="4">
        <f>'1'!Y263</f>
        <v>0.19942552526046675</v>
      </c>
      <c r="Z263" s="4" t="e">
        <f>'1'!Z263</f>
        <v>#DIV/0!</v>
      </c>
      <c r="AA263" s="4" t="e">
        <f>'1'!AA263</f>
        <v>#DIV/0!</v>
      </c>
      <c r="AB263" s="12">
        <f t="shared" si="5"/>
        <v>361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0.26575465429655298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0.33219331787069123</v>
      </c>
      <c r="I264" s="4">
        <f>'1'!I264</f>
        <v>0.19931599072241474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0.40659414562765606</v>
      </c>
      <c r="N264" s="4">
        <f>'1'!N264</f>
        <v>0.26575465429655298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0.50824268203457001</v>
      </c>
      <c r="W264" s="4">
        <f>'1'!W264</f>
        <v>0.30494560922074204</v>
      </c>
      <c r="X264" s="4">
        <f>'1'!X264</f>
        <v>0.33219331787069123</v>
      </c>
      <c r="Y264" s="4">
        <f>'1'!Y264</f>
        <v>0.19931599072241474</v>
      </c>
      <c r="Z264" s="4" t="e">
        <f>'1'!Z264</f>
        <v>#DIV/0!</v>
      </c>
      <c r="AA264" s="4" t="e">
        <f>'1'!AA264</f>
        <v>#DIV/0!</v>
      </c>
      <c r="AB264" s="12">
        <f t="shared" si="5"/>
        <v>361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0.26424970436946199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0.3303121304618275</v>
      </c>
      <c r="I265" s="4">
        <f>'1'!I265</f>
        <v>0.19818727827709648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0.40429163156092157</v>
      </c>
      <c r="N265" s="4">
        <f>'1'!N265</f>
        <v>0.26424970436946199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0.50536453945115201</v>
      </c>
      <c r="W265" s="4">
        <f>'1'!W265</f>
        <v>0.30321872367069119</v>
      </c>
      <c r="X265" s="4">
        <f>'1'!X265</f>
        <v>0.3303121304618275</v>
      </c>
      <c r="Y265" s="4">
        <f>'1'!Y265</f>
        <v>0.19818727827709648</v>
      </c>
      <c r="Z265" s="4" t="e">
        <f>'1'!Z265</f>
        <v>#DIV/0!</v>
      </c>
      <c r="AA265" s="4" t="e">
        <f>'1'!AA265</f>
        <v>#DIV/0!</v>
      </c>
      <c r="AB265" s="12">
        <f t="shared" si="5"/>
        <v>361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0.266479230184894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0.33309903773111749</v>
      </c>
      <c r="I266" s="4">
        <f>'1'!I266</f>
        <v>0.19985942263867051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0.40770271817567871</v>
      </c>
      <c r="N266" s="4">
        <f>'1'!N266</f>
        <v>0.266479230184894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0.50962839771959834</v>
      </c>
      <c r="W266" s="4">
        <f>'1'!W266</f>
        <v>0.30577703863175903</v>
      </c>
      <c r="X266" s="4">
        <f>'1'!X266</f>
        <v>0.33309903773111749</v>
      </c>
      <c r="Y266" s="4">
        <f>'1'!Y266</f>
        <v>0.19985942263867051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361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0.26731498171127599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0.33414372713909501</v>
      </c>
      <c r="I267" s="4">
        <f>'1'!I267</f>
        <v>0.20048623628345699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0.40898138506761245</v>
      </c>
      <c r="N267" s="4">
        <f>'1'!N267</f>
        <v>0.26731498171127599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0.51122673133451557</v>
      </c>
      <c r="W267" s="4">
        <f>'1'!W267</f>
        <v>0.30673603880070932</v>
      </c>
      <c r="X267" s="4">
        <f>'1'!X267</f>
        <v>0.33414372713909501</v>
      </c>
      <c r="Y267" s="4">
        <f>'1'!Y267</f>
        <v>0.20048623628345699</v>
      </c>
      <c r="Z267" s="4" t="e">
        <f>'1'!Z267</f>
        <v>#DIV/0!</v>
      </c>
      <c r="AA267" s="4" t="e">
        <f>'1'!AA267</f>
        <v>#DIV/0!</v>
      </c>
      <c r="AB267" s="12">
        <f t="shared" si="6"/>
        <v>361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0.26269718974033501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0.32837148717541875</v>
      </c>
      <c r="I268" s="4">
        <f>'1'!I268</f>
        <v>0.19702289230525127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0.40191634537496479</v>
      </c>
      <c r="N268" s="4">
        <f>'1'!N268</f>
        <v>0.26269718974033501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0.50239543171870604</v>
      </c>
      <c r="W268" s="4">
        <f>'1'!W268</f>
        <v>0.30143725903122359</v>
      </c>
      <c r="X268" s="4">
        <f>'1'!X268</f>
        <v>0.32837148717541875</v>
      </c>
      <c r="Y268" s="4">
        <f>'1'!Y268</f>
        <v>0.19702289230525127</v>
      </c>
      <c r="Z268" s="4" t="e">
        <f>'1'!Z268</f>
        <v>#DIV/0!</v>
      </c>
      <c r="AA268" s="4" t="e">
        <f>'1'!AA268</f>
        <v>#DIV/0!</v>
      </c>
      <c r="AB268" s="12">
        <f t="shared" si="6"/>
        <v>361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0.262417368156178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0.32802171019522253</v>
      </c>
      <c r="I269" s="4">
        <f>'1'!I269</f>
        <v>0.1968130261171335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0.40148822938113715</v>
      </c>
      <c r="N269" s="4">
        <f>'1'!N269</f>
        <v>0.262417368156178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0.50186028672642147</v>
      </c>
      <c r="W269" s="4">
        <f>'1'!W269</f>
        <v>0.30111617203585284</v>
      </c>
      <c r="X269" s="4">
        <f>'1'!X269</f>
        <v>0.32802171019522253</v>
      </c>
      <c r="Y269" s="4">
        <f>'1'!Y269</f>
        <v>0.1968130261171335</v>
      </c>
      <c r="Z269" s="4" t="e">
        <f>'1'!Z269</f>
        <v>#DIV/0!</v>
      </c>
      <c r="AA269" s="4" t="e">
        <f>'1'!AA269</f>
        <v>#DIV/0!</v>
      </c>
      <c r="AB269" s="12">
        <f t="shared" si="6"/>
        <v>361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0.26460174728712699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0.33075218410890872</v>
      </c>
      <c r="I270" s="4">
        <f>'1'!I270</f>
        <v>0.19845131046534525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0.40483024334821521</v>
      </c>
      <c r="N270" s="4">
        <f>'1'!N270</f>
        <v>0.26460174728712699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0.506037804185269</v>
      </c>
      <c r="W270" s="4">
        <f>'1'!W270</f>
        <v>0.30362268251116142</v>
      </c>
      <c r="X270" s="4">
        <f>'1'!X270</f>
        <v>0.33075218410890872</v>
      </c>
      <c r="Y270" s="4">
        <f>'1'!Y270</f>
        <v>0.19845131046534525</v>
      </c>
      <c r="Z270" s="4" t="e">
        <f>'1'!Z270</f>
        <v>#DIV/0!</v>
      </c>
      <c r="AA270" s="4" t="e">
        <f>'1'!AA270</f>
        <v>#DIV/0!</v>
      </c>
      <c r="AB270" s="12">
        <f t="shared" si="6"/>
        <v>361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0.26058019835386398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0.32572524794232999</v>
      </c>
      <c r="I271" s="4">
        <f>'1'!I271</f>
        <v>0.19543514876539797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0.39867743200066585</v>
      </c>
      <c r="N271" s="4">
        <f>'1'!N271</f>
        <v>0.26058019835386398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0.49834679000083232</v>
      </c>
      <c r="W271" s="4">
        <f>'1'!W271</f>
        <v>0.29900807400049939</v>
      </c>
      <c r="X271" s="4">
        <f>'1'!X271</f>
        <v>0.32572524794232999</v>
      </c>
      <c r="Y271" s="4">
        <f>'1'!Y271</f>
        <v>0.19543514876539797</v>
      </c>
      <c r="Z271" s="4" t="e">
        <f>'1'!Z271</f>
        <v>#DIV/0!</v>
      </c>
      <c r="AA271" s="4" t="e">
        <f>'1'!AA271</f>
        <v>#DIV/0!</v>
      </c>
      <c r="AB271" s="12">
        <f t="shared" si="6"/>
        <v>361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0.26134391910107801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0.32667989887634752</v>
      </c>
      <c r="I272" s="4">
        <f>'1'!I272</f>
        <v>0.19600793932580851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0.39984589463976267</v>
      </c>
      <c r="N272" s="4">
        <f>'1'!N272</f>
        <v>0.26134391910107801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0.49980736829970335</v>
      </c>
      <c r="W272" s="4">
        <f>'1'!W272</f>
        <v>0.29988442097982199</v>
      </c>
      <c r="X272" s="4">
        <f>'1'!X272</f>
        <v>0.32667989887634752</v>
      </c>
      <c r="Y272" s="4">
        <f>'1'!Y272</f>
        <v>0.19600793932580851</v>
      </c>
      <c r="Z272" s="4" t="e">
        <f>'1'!Z272</f>
        <v>#DIV/0!</v>
      </c>
      <c r="AA272" s="4" t="e">
        <f>'1'!AA272</f>
        <v>#DIV/0!</v>
      </c>
      <c r="AB272" s="12">
        <f t="shared" si="6"/>
        <v>361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0.25759389856250497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0.32199237320313123</v>
      </c>
      <c r="I273" s="4">
        <f>'1'!I273</f>
        <v>0.19319542392187872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0.39410851103305516</v>
      </c>
      <c r="N273" s="4">
        <f>'1'!N273</f>
        <v>0.25759389856250497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0.49263563879131894</v>
      </c>
      <c r="W273" s="4">
        <f>'1'!W273</f>
        <v>0.29558138327479139</v>
      </c>
      <c r="X273" s="4">
        <f>'1'!X273</f>
        <v>0.32199237320313123</v>
      </c>
      <c r="Y273" s="4">
        <f>'1'!Y273</f>
        <v>0.19319542392187872</v>
      </c>
      <c r="Z273" s="4" t="e">
        <f>'1'!Z273</f>
        <v>#DIV/0!</v>
      </c>
      <c r="AA273" s="4" t="e">
        <f>'1'!AA273</f>
        <v>#DIV/0!</v>
      </c>
      <c r="AB273" s="12">
        <f t="shared" si="6"/>
        <v>361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0.25711484790556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0.32139355988195001</v>
      </c>
      <c r="I274" s="4">
        <f>'1'!I274</f>
        <v>0.19283613592916998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0.39337558241102033</v>
      </c>
      <c r="N274" s="4">
        <f>'1'!N274</f>
        <v>0.25711484790556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0.49171947801377541</v>
      </c>
      <c r="W274" s="4">
        <f>'1'!W274</f>
        <v>0.29503168680826525</v>
      </c>
      <c r="X274" s="4">
        <f>'1'!X274</f>
        <v>0.32139355988195001</v>
      </c>
      <c r="Y274" s="4">
        <f>'1'!Y274</f>
        <v>0.19283613592916998</v>
      </c>
      <c r="Z274" s="4" t="e">
        <f>'1'!Z274</f>
        <v>#DIV/0!</v>
      </c>
      <c r="AA274" s="4" t="e">
        <f>'1'!AA274</f>
        <v>#DIV/0!</v>
      </c>
      <c r="AB274" s="12">
        <f t="shared" si="6"/>
        <v>361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0.25929440878478899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0.32411801098098625</v>
      </c>
      <c r="I275" s="4">
        <f>'1'!I275</f>
        <v>0.19447080658859173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0.39671022464289135</v>
      </c>
      <c r="N275" s="4">
        <f>'1'!N275</f>
        <v>0.25929440878478899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0.49588778080361418</v>
      </c>
      <c r="W275" s="4">
        <f>'1'!W275</f>
        <v>0.29753266848216853</v>
      </c>
      <c r="X275" s="4">
        <f>'1'!X275</f>
        <v>0.32411801098098625</v>
      </c>
      <c r="Y275" s="4">
        <f>'1'!Y275</f>
        <v>0.19447080658859173</v>
      </c>
      <c r="Z275" s="4" t="e">
        <f>'1'!Z275</f>
        <v>#DIV/0!</v>
      </c>
      <c r="AA275" s="4" t="e">
        <f>'1'!AA275</f>
        <v>#DIV/0!</v>
      </c>
      <c r="AB275" s="12">
        <f t="shared" si="6"/>
        <v>361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0.25936434112642098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0.32420542640802624</v>
      </c>
      <c r="I276" s="4">
        <f>'1'!I276</f>
        <v>0.19452325584481572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0.39681721836901396</v>
      </c>
      <c r="N276" s="4">
        <f>'1'!N276</f>
        <v>0.25936434112642098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0.49602152296126745</v>
      </c>
      <c r="W276" s="4">
        <f>'1'!W276</f>
        <v>0.29761291377676047</v>
      </c>
      <c r="X276" s="4">
        <f>'1'!X276</f>
        <v>0.32420542640802624</v>
      </c>
      <c r="Y276" s="4">
        <f>'1'!Y276</f>
        <v>0.19452325584481572</v>
      </c>
      <c r="Z276" s="4" t="e">
        <f>'1'!Z276</f>
        <v>#DIV/0!</v>
      </c>
      <c r="AA276" s="4" t="e">
        <f>'1'!AA276</f>
        <v>#DIV/0!</v>
      </c>
      <c r="AB276" s="12">
        <f t="shared" si="6"/>
        <v>361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0.25664099513931399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0.3208012439241425</v>
      </c>
      <c r="I277" s="4">
        <f>'1'!I277</f>
        <v>0.19248074635448548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0.39265060635686588</v>
      </c>
      <c r="N277" s="4">
        <f>'1'!N277</f>
        <v>0.25664099513931399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0.49081325794608233</v>
      </c>
      <c r="W277" s="4">
        <f>'1'!W277</f>
        <v>0.29448795476764944</v>
      </c>
      <c r="X277" s="4">
        <f>'1'!X277</f>
        <v>0.3208012439241425</v>
      </c>
      <c r="Y277" s="4">
        <f>'1'!Y277</f>
        <v>0.19248074635448548</v>
      </c>
      <c r="Z277" s="4" t="e">
        <f>'1'!Z277</f>
        <v>#DIV/0!</v>
      </c>
      <c r="AA277" s="4" t="e">
        <f>'1'!AA277</f>
        <v>#DIV/0!</v>
      </c>
      <c r="AB277" s="12">
        <f t="shared" si="6"/>
        <v>361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0.25478887857601401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0.3184860982200175</v>
      </c>
      <c r="I278" s="4">
        <f>'1'!I278</f>
        <v>0.19109165893201052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0.38981694102125353</v>
      </c>
      <c r="N278" s="4">
        <f>'1'!N278</f>
        <v>0.25478887857601401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0.48727117627656691</v>
      </c>
      <c r="W278" s="4">
        <f>'1'!W278</f>
        <v>0.29236270576594015</v>
      </c>
      <c r="X278" s="4">
        <f>'1'!X278</f>
        <v>0.3184860982200175</v>
      </c>
      <c r="Y278" s="4">
        <f>'1'!Y278</f>
        <v>0.19109165893201052</v>
      </c>
      <c r="Z278" s="4" t="e">
        <f>'1'!Z278</f>
        <v>#DIV/0!</v>
      </c>
      <c r="AA278" s="4" t="e">
        <f>'1'!AA278</f>
        <v>#DIV/0!</v>
      </c>
      <c r="AB278" s="12">
        <f t="shared" si="6"/>
        <v>361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0.25820154960382102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0.32275193700477628</v>
      </c>
      <c r="I279" s="4">
        <f>'1'!I279</f>
        <v>0.19365116220286577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0.39503819317404204</v>
      </c>
      <c r="N279" s="4">
        <f>'1'!N279</f>
        <v>0.25820154960382102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0.49379774146755256</v>
      </c>
      <c r="W279" s="4">
        <f>'1'!W279</f>
        <v>0.29627864488053152</v>
      </c>
      <c r="X279" s="4">
        <f>'1'!X279</f>
        <v>0.32275193700477628</v>
      </c>
      <c r="Y279" s="4">
        <f>'1'!Y279</f>
        <v>0.19365116220286577</v>
      </c>
      <c r="Z279" s="4" t="e">
        <f>'1'!Z279</f>
        <v>#DIV/0!</v>
      </c>
      <c r="AA279" s="4" t="e">
        <f>'1'!AA279</f>
        <v>#DIV/0!</v>
      </c>
      <c r="AB279" s="12">
        <f t="shared" si="6"/>
        <v>361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0.25571125447767501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0.31963906809709375</v>
      </c>
      <c r="I280" s="4">
        <f>'1'!I280</f>
        <v>0.19178344085825627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0.39122813979282761</v>
      </c>
      <c r="N280" s="4">
        <f>'1'!N280</f>
        <v>0.25571125447767501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0.48903517474103453</v>
      </c>
      <c r="W280" s="4">
        <f>'1'!W280</f>
        <v>0.29342110484462069</v>
      </c>
      <c r="X280" s="4">
        <f>'1'!X280</f>
        <v>0.31963906809709375</v>
      </c>
      <c r="Y280" s="4">
        <f>'1'!Y280</f>
        <v>0.19178344085825627</v>
      </c>
      <c r="Z280" s="4" t="e">
        <f>'1'!Z280</f>
        <v>#DIV/0!</v>
      </c>
      <c r="AA280" s="4" t="e">
        <f>'1'!AA280</f>
        <v>#DIV/0!</v>
      </c>
      <c r="AB280" s="12">
        <f t="shared" si="6"/>
        <v>361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0.25592231219228201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0.31990289024035251</v>
      </c>
      <c r="I281" s="4">
        <f>'1'!I281</f>
        <v>0.19194173414421151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0.39155104977675964</v>
      </c>
      <c r="N281" s="4">
        <f>'1'!N281</f>
        <v>0.25592231219228201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0.48943881222094954</v>
      </c>
      <c r="W281" s="4">
        <f>'1'!W281</f>
        <v>0.29366328733256974</v>
      </c>
      <c r="X281" s="4">
        <f>'1'!X281</f>
        <v>0.31990289024035251</v>
      </c>
      <c r="Y281" s="4">
        <f>'1'!Y281</f>
        <v>0.19194173414421151</v>
      </c>
      <c r="Z281" s="4" t="e">
        <f>'1'!Z281</f>
        <v>#DIV/0!</v>
      </c>
      <c r="AA281" s="4" t="e">
        <f>'1'!AA281</f>
        <v>#DIV/0!</v>
      </c>
      <c r="AB281" s="12">
        <f t="shared" si="6"/>
        <v>361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0.25621682225947601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0.32027102782434502</v>
      </c>
      <c r="I282" s="4">
        <f>'1'!I282</f>
        <v>0.19216261669460699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0.39200163857064718</v>
      </c>
      <c r="N282" s="4">
        <f>'1'!N282</f>
        <v>0.25621682225947601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0.49000204821330895</v>
      </c>
      <c r="W282" s="4">
        <f>'1'!W282</f>
        <v>0.29400122892798541</v>
      </c>
      <c r="X282" s="4">
        <f>'1'!X282</f>
        <v>0.32027102782434502</v>
      </c>
      <c r="Y282" s="4">
        <f>'1'!Y282</f>
        <v>0.19216261669460699</v>
      </c>
      <c r="Z282" s="4" t="e">
        <f>'1'!Z282</f>
        <v>#DIV/0!</v>
      </c>
      <c r="AA282" s="4" t="e">
        <f>'1'!AA282</f>
        <v>#DIV/0!</v>
      </c>
      <c r="AB282" s="12">
        <f t="shared" si="6"/>
        <v>361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0.25485461672152199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0.31856827090190248</v>
      </c>
      <c r="I283" s="4">
        <f>'1'!I283</f>
        <v>0.19114096254114149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0.38991751779263206</v>
      </c>
      <c r="N283" s="4">
        <f>'1'!N283</f>
        <v>0.25485461672152199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0.48739689724079005</v>
      </c>
      <c r="W283" s="4">
        <f>'1'!W283</f>
        <v>0.29243813834447407</v>
      </c>
      <c r="X283" s="4">
        <f>'1'!X283</f>
        <v>0.31856827090190248</v>
      </c>
      <c r="Y283" s="4">
        <f>'1'!Y283</f>
        <v>0.19114096254114149</v>
      </c>
      <c r="Z283" s="4" t="e">
        <f>'1'!Z283</f>
        <v>#DIV/0!</v>
      </c>
      <c r="AA283" s="4" t="e">
        <f>'1'!AA283</f>
        <v>#DIV/0!</v>
      </c>
      <c r="AB283" s="12">
        <f t="shared" si="6"/>
        <v>361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0.254128889748861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0.31766111218607623</v>
      </c>
      <c r="I284" s="4">
        <f>'1'!I284</f>
        <v>0.19059666731164576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0.38880718413097293</v>
      </c>
      <c r="N284" s="4">
        <f>'1'!N284</f>
        <v>0.254128889748861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0.48600898016371619</v>
      </c>
      <c r="W284" s="4">
        <f>'1'!W284</f>
        <v>0.29160538809822967</v>
      </c>
      <c r="X284" s="4">
        <f>'1'!X284</f>
        <v>0.31766111218607623</v>
      </c>
      <c r="Y284" s="4">
        <f>'1'!Y284</f>
        <v>0.19059666731164576</v>
      </c>
      <c r="Z284" s="4" t="e">
        <f>'1'!Z284</f>
        <v>#DIV/0!</v>
      </c>
      <c r="AA284" s="4" t="e">
        <f>'1'!AA284</f>
        <v>#DIV/0!</v>
      </c>
      <c r="AB284" s="12">
        <f t="shared" si="6"/>
        <v>361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0.25432977323114703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0.31791221653893376</v>
      </c>
      <c r="I285" s="4">
        <f>'1'!I285</f>
        <v>0.19074732992336027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0.38911452794049906</v>
      </c>
      <c r="N285" s="4">
        <f>'1'!N285</f>
        <v>0.25432977323114703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0.48639315992562382</v>
      </c>
      <c r="W285" s="4">
        <f>'1'!W285</f>
        <v>0.29183589595537429</v>
      </c>
      <c r="X285" s="4">
        <f>'1'!X285</f>
        <v>0.31791221653893376</v>
      </c>
      <c r="Y285" s="4">
        <f>'1'!Y285</f>
        <v>0.19074732992336027</v>
      </c>
      <c r="Z285" s="4" t="e">
        <f>'1'!Z285</f>
        <v>#DIV/0!</v>
      </c>
      <c r="AA285" s="4" t="e">
        <f>'1'!AA285</f>
        <v>#DIV/0!</v>
      </c>
      <c r="AB285" s="12">
        <f t="shared" si="6"/>
        <v>361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0.25229344394946801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0.315366804936835</v>
      </c>
      <c r="I286" s="4">
        <f>'1'!I286</f>
        <v>0.18922008296210102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0.38599902440701456</v>
      </c>
      <c r="N286" s="4">
        <f>'1'!N286</f>
        <v>0.25229344394946801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0.48249878050876821</v>
      </c>
      <c r="W286" s="4">
        <f>'1'!W286</f>
        <v>0.2894992683052609</v>
      </c>
      <c r="X286" s="4">
        <f>'1'!X286</f>
        <v>0.315366804936835</v>
      </c>
      <c r="Y286" s="4">
        <f>'1'!Y286</f>
        <v>0.18922008296210102</v>
      </c>
      <c r="Z286" s="4" t="e">
        <f>'1'!Z286</f>
        <v>#DIV/0!</v>
      </c>
      <c r="AA286" s="4" t="e">
        <f>'1'!AA286</f>
        <v>#DIV/0!</v>
      </c>
      <c r="AB286" s="12">
        <f t="shared" si="6"/>
        <v>361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0.25073890140670202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0.31342362675837754</v>
      </c>
      <c r="I287" s="4">
        <f>'1'!I287</f>
        <v>0.1880541760550265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0.38362063559312587</v>
      </c>
      <c r="N287" s="4">
        <f>'1'!N287</f>
        <v>0.25073890140670202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0.47952579449140731</v>
      </c>
      <c r="W287" s="4">
        <f>'1'!W287</f>
        <v>0.28771547669484443</v>
      </c>
      <c r="X287" s="4">
        <f>'1'!X287</f>
        <v>0.31342362675837754</v>
      </c>
      <c r="Y287" s="4">
        <f>'1'!Y287</f>
        <v>0.1880541760550265</v>
      </c>
      <c r="Z287" s="4" t="e">
        <f>'1'!Z287</f>
        <v>#DIV/0!</v>
      </c>
      <c r="AA287" s="4" t="e">
        <f>'1'!AA287</f>
        <v>#DIV/0!</v>
      </c>
      <c r="AB287" s="12">
        <f t="shared" si="6"/>
        <v>361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0.25669973562323001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0.32087466952903754</v>
      </c>
      <c r="I288" s="4">
        <f>'1'!I288</f>
        <v>0.19252480171742251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0.39274047698184067</v>
      </c>
      <c r="N288" s="4">
        <f>'1'!N288</f>
        <v>0.25669973562323001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0.49092559622730081</v>
      </c>
      <c r="W288" s="4">
        <f>'1'!W288</f>
        <v>0.29455535773638053</v>
      </c>
      <c r="X288" s="4">
        <f>'1'!X288</f>
        <v>0.32087466952903754</v>
      </c>
      <c r="Y288" s="4">
        <f>'1'!Y288</f>
        <v>0.19252480171742251</v>
      </c>
      <c r="Z288" s="4" t="e">
        <f>'1'!Z288</f>
        <v>#DIV/0!</v>
      </c>
      <c r="AA288" s="4" t="e">
        <f>'1'!AA288</f>
        <v>#DIV/0!</v>
      </c>
      <c r="AB288" s="12">
        <f t="shared" si="6"/>
        <v>361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0.25734623554254199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0.32168279442817749</v>
      </c>
      <c r="I289" s="4">
        <f>'1'!I289</f>
        <v>0.19300967665690649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0.39372959637482663</v>
      </c>
      <c r="N289" s="4">
        <f>'1'!N289</f>
        <v>0.25734623554254199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0.49216199546853329</v>
      </c>
      <c r="W289" s="4">
        <f>'1'!W289</f>
        <v>0.29529719728111997</v>
      </c>
      <c r="X289" s="4">
        <f>'1'!X289</f>
        <v>0.32168279442817749</v>
      </c>
      <c r="Y289" s="4">
        <f>'1'!Y289</f>
        <v>0.19300967665690649</v>
      </c>
      <c r="Z289" s="4" t="e">
        <f>'1'!Z289</f>
        <v>#DIV/0!</v>
      </c>
      <c r="AA289" s="4" t="e">
        <f>'1'!AA289</f>
        <v>#DIV/0!</v>
      </c>
      <c r="AB289" s="12">
        <f t="shared" si="6"/>
        <v>361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0.25803971300427497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0.32254964125534369</v>
      </c>
      <c r="I290" s="4">
        <f>'1'!I290</f>
        <v>0.19352978475320623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0.39479058955596852</v>
      </c>
      <c r="N290" s="4">
        <f>'1'!N290</f>
        <v>0.25803971300427497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0.49348823694496063</v>
      </c>
      <c r="W290" s="4">
        <f>'1'!W290</f>
        <v>0.2960929421669764</v>
      </c>
      <c r="X290" s="4">
        <f>'1'!X290</f>
        <v>0.32254964125534369</v>
      </c>
      <c r="Y290" s="4">
        <f>'1'!Y290</f>
        <v>0.19352978475320623</v>
      </c>
      <c r="Z290" s="4" t="e">
        <f>'1'!Z290</f>
        <v>#DIV/0!</v>
      </c>
      <c r="AA290" s="4" t="e">
        <f>'1'!AA290</f>
        <v>#DIV/0!</v>
      </c>
      <c r="AB290" s="12">
        <f t="shared" si="6"/>
        <v>361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0.25558435882029201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0.319480448525365</v>
      </c>
      <c r="I291" s="4">
        <f>'1'!I291</f>
        <v>0.19168826911521902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0.3910339944389708</v>
      </c>
      <c r="N291" s="4">
        <f>'1'!N291</f>
        <v>0.25558435882029201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0.48879249304871353</v>
      </c>
      <c r="W291" s="4">
        <f>'1'!W291</f>
        <v>0.29327549582922807</v>
      </c>
      <c r="X291" s="4">
        <f>'1'!X291</f>
        <v>0.319480448525365</v>
      </c>
      <c r="Y291" s="4">
        <f>'1'!Y291</f>
        <v>0.19168826911521902</v>
      </c>
      <c r="Z291" s="4" t="e">
        <f>'1'!Z291</f>
        <v>#DIV/0!</v>
      </c>
      <c r="AA291" s="4" t="e">
        <f>'1'!AA291</f>
        <v>#DIV/0!</v>
      </c>
      <c r="AB291" s="12">
        <f t="shared" si="6"/>
        <v>361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0.251155456319057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0.31394432039882125</v>
      </c>
      <c r="I292" s="4">
        <f>'1'!I292</f>
        <v>0.18836659223929275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0.38425794818937858</v>
      </c>
      <c r="N292" s="4">
        <f>'1'!N292</f>
        <v>0.251155456319057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0.48032243523672324</v>
      </c>
      <c r="W292" s="4">
        <f>'1'!W292</f>
        <v>0.28819346114203392</v>
      </c>
      <c r="X292" s="4">
        <f>'1'!X292</f>
        <v>0.31394432039882125</v>
      </c>
      <c r="Y292" s="4">
        <f>'1'!Y292</f>
        <v>0.18836659223929275</v>
      </c>
      <c r="Z292" s="4" t="e">
        <f>'1'!Z292</f>
        <v>#DIV/0!</v>
      </c>
      <c r="AA292" s="4" t="e">
        <f>'1'!AA292</f>
        <v>#DIV/0!</v>
      </c>
      <c r="AB292" s="12">
        <f t="shared" si="6"/>
        <v>361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0.24723684753830999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0.30904605942288749</v>
      </c>
      <c r="I293" s="4">
        <f>'1'!I293</f>
        <v>0.18542763565373249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0.37826263121751125</v>
      </c>
      <c r="N293" s="4">
        <f>'1'!N293</f>
        <v>0.24723684753830999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0.47282828902188906</v>
      </c>
      <c r="W293" s="4">
        <f>'1'!W293</f>
        <v>0.28369697341313344</v>
      </c>
      <c r="X293" s="4">
        <f>'1'!X293</f>
        <v>0.30904605942288749</v>
      </c>
      <c r="Y293" s="4">
        <f>'1'!Y293</f>
        <v>0.18542763565373249</v>
      </c>
      <c r="Z293" s="4" t="e">
        <f>'1'!Z293</f>
        <v>#DIV/0!</v>
      </c>
      <c r="AA293" s="4" t="e">
        <f>'1'!AA293</f>
        <v>#DIV/0!</v>
      </c>
      <c r="AB293" s="12">
        <f t="shared" si="6"/>
        <v>361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0.24654046075177899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0.30817557593972372</v>
      </c>
      <c r="I294" s="4">
        <f>'1'!I294</f>
        <v>0.18490534556383426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0.37719718688410736</v>
      </c>
      <c r="N294" s="4">
        <f>'1'!N294</f>
        <v>0.24654046075177899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0.47149648360513419</v>
      </c>
      <c r="W294" s="4">
        <f>'1'!W294</f>
        <v>0.28289789016308053</v>
      </c>
      <c r="X294" s="4">
        <f>'1'!X294</f>
        <v>0.30817557593972372</v>
      </c>
      <c r="Y294" s="4">
        <f>'1'!Y294</f>
        <v>0.18490534556383426</v>
      </c>
      <c r="Z294" s="4" t="e">
        <f>'1'!Z294</f>
        <v>#DIV/0!</v>
      </c>
      <c r="AA294" s="4" t="e">
        <f>'1'!AA294</f>
        <v>#DIV/0!</v>
      </c>
      <c r="AB294" s="12">
        <f t="shared" si="6"/>
        <v>361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0.24956644510089501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0.31195805637611879</v>
      </c>
      <c r="I295" s="4">
        <f>'1'!I295</f>
        <v>0.18717483382567127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0.38182682366081105</v>
      </c>
      <c r="N295" s="4">
        <f>'1'!N295</f>
        <v>0.24956644510089501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0.47728352957601383</v>
      </c>
      <c r="W295" s="4">
        <f>'1'!W295</f>
        <v>0.28637011774560828</v>
      </c>
      <c r="X295" s="4">
        <f>'1'!X295</f>
        <v>0.31195805637611879</v>
      </c>
      <c r="Y295" s="4">
        <f>'1'!Y295</f>
        <v>0.18717483382567127</v>
      </c>
      <c r="Z295" s="4" t="e">
        <f>'1'!Z295</f>
        <v>#DIV/0!</v>
      </c>
      <c r="AA295" s="4" t="e">
        <f>'1'!AA295</f>
        <v>#DIV/0!</v>
      </c>
      <c r="AB295" s="12">
        <f t="shared" si="6"/>
        <v>361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0.24929505664840501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0.31161882081050629</v>
      </c>
      <c r="I296" s="4">
        <f>'1'!I296</f>
        <v>0.18697129248630376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0.38141161002601898</v>
      </c>
      <c r="N296" s="4">
        <f>'1'!N296</f>
        <v>0.24929505664840501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0.47676451253252372</v>
      </c>
      <c r="W296" s="4">
        <f>'1'!W296</f>
        <v>0.28605870751951423</v>
      </c>
      <c r="X296" s="4">
        <f>'1'!X296</f>
        <v>0.31161882081050629</v>
      </c>
      <c r="Y296" s="4">
        <f>'1'!Y296</f>
        <v>0.18697129248630376</v>
      </c>
      <c r="Z296" s="4" t="e">
        <f>'1'!Z296</f>
        <v>#DIV/0!</v>
      </c>
      <c r="AA296" s="4" t="e">
        <f>'1'!AA296</f>
        <v>#DIV/0!</v>
      </c>
      <c r="AB296" s="12">
        <f t="shared" si="6"/>
        <v>361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0.247969997243176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0.30996249655397001</v>
      </c>
      <c r="I297" s="4">
        <f>'1'!I297</f>
        <v>0.185977497932382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0.37938432136685674</v>
      </c>
      <c r="N297" s="4">
        <f>'1'!N297</f>
        <v>0.247969997243176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0.47423040170857089</v>
      </c>
      <c r="W297" s="4">
        <f>'1'!W297</f>
        <v>0.28453824102514258</v>
      </c>
      <c r="X297" s="4">
        <f>'1'!X297</f>
        <v>0.30996249655397001</v>
      </c>
      <c r="Y297" s="4">
        <f>'1'!Y297</f>
        <v>0.185977497932382</v>
      </c>
      <c r="Z297" s="4" t="e">
        <f>'1'!Z297</f>
        <v>#DIV/0!</v>
      </c>
      <c r="AA297" s="4" t="e">
        <f>'1'!AA297</f>
        <v>#DIV/0!</v>
      </c>
      <c r="AB297" s="12">
        <f t="shared" si="6"/>
        <v>361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0.25071329891732702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0.31339162364665879</v>
      </c>
      <c r="I298" s="4">
        <f>'1'!I298</f>
        <v>0.18803497418799525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0.38358146479357419</v>
      </c>
      <c r="N298" s="4">
        <f>'1'!N298</f>
        <v>0.25071329891732702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0.47947683099196775</v>
      </c>
      <c r="W298" s="4">
        <f>'1'!W298</f>
        <v>0.28768609859518063</v>
      </c>
      <c r="X298" s="4">
        <f>'1'!X298</f>
        <v>0.31339162364665879</v>
      </c>
      <c r="Y298" s="4">
        <f>'1'!Y298</f>
        <v>0.18803497418799525</v>
      </c>
      <c r="Z298" s="4" t="e">
        <f>'1'!Z298</f>
        <v>#DIV/0!</v>
      </c>
      <c r="AA298" s="4" t="e">
        <f>'1'!AA298</f>
        <v>#DIV/0!</v>
      </c>
      <c r="AB298" s="12">
        <f t="shared" si="6"/>
        <v>361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0.25011932862506298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0.31264916078132871</v>
      </c>
      <c r="I299" s="4">
        <f>'1'!I299</f>
        <v>0.18758949646879725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0.38267271365937278</v>
      </c>
      <c r="N299" s="4">
        <f>'1'!N299</f>
        <v>0.25011932862506298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0.47834089207421598</v>
      </c>
      <c r="W299" s="4">
        <f>'1'!W299</f>
        <v>0.28700453524452957</v>
      </c>
      <c r="X299" s="4">
        <f>'1'!X299</f>
        <v>0.31264916078132871</v>
      </c>
      <c r="Y299" s="4">
        <f>'1'!Y299</f>
        <v>0.18758949646879725</v>
      </c>
      <c r="Z299" s="4" t="e">
        <f>'1'!Z299</f>
        <v>#DIV/0!</v>
      </c>
      <c r="AA299" s="4" t="e">
        <f>'1'!AA299</f>
        <v>#DIV/0!</v>
      </c>
      <c r="AB299" s="12">
        <f t="shared" si="6"/>
        <v>361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0.24504411531423501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0.30630514414279375</v>
      </c>
      <c r="I300" s="4">
        <f>'1'!I300</f>
        <v>0.18378308648567626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0.37490783734721039</v>
      </c>
      <c r="N300" s="4">
        <f>'1'!N300</f>
        <v>0.24504411531423501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0.46863479668401298</v>
      </c>
      <c r="W300" s="4">
        <f>'1'!W300</f>
        <v>0.28118087801040781</v>
      </c>
      <c r="X300" s="4">
        <f>'1'!X300</f>
        <v>0.30630514414279375</v>
      </c>
      <c r="Y300" s="4">
        <f>'1'!Y300</f>
        <v>0.18378308648567626</v>
      </c>
      <c r="Z300" s="4" t="e">
        <f>'1'!Z300</f>
        <v>#DIV/0!</v>
      </c>
      <c r="AA300" s="4" t="e">
        <f>'1'!AA300</f>
        <v>#DIV/0!</v>
      </c>
      <c r="AB300" s="12">
        <f t="shared" si="6"/>
        <v>361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0.24216510727858501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0.30270638409823125</v>
      </c>
      <c r="I301" s="4">
        <f>'1'!I301</f>
        <v>0.18162383045893876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0.37050306853663661</v>
      </c>
      <c r="N301" s="4">
        <f>'1'!N301</f>
        <v>0.24216510727858501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0.46312883567079577</v>
      </c>
      <c r="W301" s="4">
        <f>'1'!W301</f>
        <v>0.27787730140247746</v>
      </c>
      <c r="X301" s="4">
        <f>'1'!X301</f>
        <v>0.30270638409823125</v>
      </c>
      <c r="Y301" s="4">
        <f>'1'!Y301</f>
        <v>0.18162383045893876</v>
      </c>
      <c r="Z301" s="4" t="e">
        <f>'1'!Z301</f>
        <v>#DIV/0!</v>
      </c>
      <c r="AA301" s="4" t="e">
        <f>'1'!AA301</f>
        <v>#DIV/0!</v>
      </c>
      <c r="AB301" s="12">
        <f t="shared" si="6"/>
        <v>361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0.242479978515213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0.30309997314401627</v>
      </c>
      <c r="I302" s="4">
        <f>'1'!I302</f>
        <v>0.18185998388640975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0.37098480911716702</v>
      </c>
      <c r="N302" s="4">
        <f>'1'!N302</f>
        <v>0.242479978515213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0.46373101139645878</v>
      </c>
      <c r="W302" s="4">
        <f>'1'!W302</f>
        <v>0.27823860683787527</v>
      </c>
      <c r="X302" s="4">
        <f>'1'!X302</f>
        <v>0.30309997314401627</v>
      </c>
      <c r="Y302" s="4">
        <f>'1'!Y302</f>
        <v>0.18185998388640975</v>
      </c>
      <c r="Z302" s="4" t="e">
        <f>'1'!Z302</f>
        <v>#DIV/0!</v>
      </c>
      <c r="AA302" s="4" t="e">
        <f>'1'!AA302</f>
        <v>#DIV/0!</v>
      </c>
      <c r="AB302" s="12">
        <f t="shared" si="6"/>
        <v>361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0.24164833476067901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0.30206041845084874</v>
      </c>
      <c r="I303" s="4">
        <f>'1'!I303</f>
        <v>0.18123625107050925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0.36971242695424172</v>
      </c>
      <c r="N303" s="4">
        <f>'1'!N303</f>
        <v>0.24164833476067901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0.46214053369280217</v>
      </c>
      <c r="W303" s="4">
        <f>'1'!W303</f>
        <v>0.27728432021568128</v>
      </c>
      <c r="X303" s="4">
        <f>'1'!X303</f>
        <v>0.30206041845084874</v>
      </c>
      <c r="Y303" s="4">
        <f>'1'!Y303</f>
        <v>0.18123625107050925</v>
      </c>
      <c r="Z303" s="4" t="e">
        <f>'1'!Z303</f>
        <v>#DIV/0!</v>
      </c>
      <c r="AA303" s="4" t="e">
        <f>'1'!AA303</f>
        <v>#DIV/0!</v>
      </c>
      <c r="AB303" s="12">
        <f t="shared" si="6"/>
        <v>361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0.238889651355979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0.29861206419497377</v>
      </c>
      <c r="I304" s="4">
        <f>'1'!I304</f>
        <v>0.17916723851698424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0.36549175008609724</v>
      </c>
      <c r="N304" s="4">
        <f>'1'!N304</f>
        <v>0.238889651355979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0.45686468760762156</v>
      </c>
      <c r="W304" s="4">
        <f>'1'!W304</f>
        <v>0.27411881256457293</v>
      </c>
      <c r="X304" s="4">
        <f>'1'!X304</f>
        <v>0.29861206419497377</v>
      </c>
      <c r="Y304" s="4">
        <f>'1'!Y304</f>
        <v>0.17916723851698424</v>
      </c>
      <c r="Z304" s="4" t="e">
        <f>'1'!Z304</f>
        <v>#DIV/0!</v>
      </c>
      <c r="AA304" s="4" t="e">
        <f>'1'!AA304</f>
        <v>#DIV/0!</v>
      </c>
      <c r="AB304" s="12">
        <f t="shared" si="6"/>
        <v>361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0.24335427881447999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0.30419284851809997</v>
      </c>
      <c r="I305" s="4">
        <f>'1'!I305</f>
        <v>0.18251570911085999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0.37232245411210957</v>
      </c>
      <c r="N305" s="4">
        <f>'1'!N305</f>
        <v>0.24335427881447999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0.46540306764013695</v>
      </c>
      <c r="W305" s="4">
        <f>'1'!W305</f>
        <v>0.27924184058408219</v>
      </c>
      <c r="X305" s="4">
        <f>'1'!X305</f>
        <v>0.30419284851809997</v>
      </c>
      <c r="Y305" s="4">
        <f>'1'!Y305</f>
        <v>0.18251570911085999</v>
      </c>
      <c r="Z305" s="4" t="e">
        <f>'1'!Z305</f>
        <v>#DIV/0!</v>
      </c>
      <c r="AA305" s="4" t="e">
        <f>'1'!AA305</f>
        <v>#DIV/0!</v>
      </c>
      <c r="AB305" s="12">
        <f t="shared" si="6"/>
        <v>361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0.243036811177751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0.30379601397218875</v>
      </c>
      <c r="I306" s="4">
        <f>'1'!I306</f>
        <v>0.18227760838331325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0.37183674114176885</v>
      </c>
      <c r="N306" s="4">
        <f>'1'!N306</f>
        <v>0.243036811177751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0.46479592642721107</v>
      </c>
      <c r="W306" s="4">
        <f>'1'!W306</f>
        <v>0.27887755585632662</v>
      </c>
      <c r="X306" s="4">
        <f>'1'!X306</f>
        <v>0.30379601397218875</v>
      </c>
      <c r="Y306" s="4">
        <f>'1'!Y306</f>
        <v>0.18227760838331325</v>
      </c>
      <c r="Z306" s="4" t="e">
        <f>'1'!Z306</f>
        <v>#DIV/0!</v>
      </c>
      <c r="AA306" s="4" t="e">
        <f>'1'!AA306</f>
        <v>#DIV/0!</v>
      </c>
      <c r="AB306" s="12">
        <f t="shared" si="6"/>
        <v>361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0.238416873148112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0.29802109143514</v>
      </c>
      <c r="I307" s="4">
        <f>'1'!I307</f>
        <v>0.178812654861084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0.36476841806390597</v>
      </c>
      <c r="N307" s="4">
        <f>'1'!N307</f>
        <v>0.238416873148112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0.45596052257988245</v>
      </c>
      <c r="W307" s="4">
        <f>'1'!W307</f>
        <v>0.27357631354792949</v>
      </c>
      <c r="X307" s="4">
        <f>'1'!X307</f>
        <v>0.29802109143514</v>
      </c>
      <c r="Y307" s="4">
        <f>'1'!Y307</f>
        <v>0.178812654861084</v>
      </c>
      <c r="Z307" s="4" t="e">
        <f>'1'!Z307</f>
        <v>#DIV/0!</v>
      </c>
      <c r="AA307" s="4" t="e">
        <f>'1'!AA307</f>
        <v>#DIV/0!</v>
      </c>
      <c r="AB307" s="12">
        <f t="shared" si="6"/>
        <v>361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0.23769508686299701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0.29711885857874626</v>
      </c>
      <c r="I308" s="4">
        <f>'1'!I308</f>
        <v>0.17827131514724776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0.3636641134988593</v>
      </c>
      <c r="N308" s="4">
        <f>'1'!N308</f>
        <v>0.23769508686299701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0.4545801418735741</v>
      </c>
      <c r="W308" s="4">
        <f>'1'!W308</f>
        <v>0.2727480851241445</v>
      </c>
      <c r="X308" s="4">
        <f>'1'!X308</f>
        <v>0.29711885857874626</v>
      </c>
      <c r="Y308" s="4">
        <f>'1'!Y308</f>
        <v>0.17827131514724776</v>
      </c>
      <c r="Z308" s="4" t="e">
        <f>'1'!Z308</f>
        <v>#DIV/0!</v>
      </c>
      <c r="AA308" s="4" t="e">
        <f>'1'!AA308</f>
        <v>#DIV/0!</v>
      </c>
      <c r="AB308" s="12">
        <f t="shared" si="6"/>
        <v>361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0.23681724744889299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0.29602155931111623</v>
      </c>
      <c r="I309" s="4">
        <f>'1'!I309</f>
        <v>0.17761293558666974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0.36232105379772001</v>
      </c>
      <c r="N309" s="4">
        <f>'1'!N309</f>
        <v>0.23681724744889299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0.45290131724714999</v>
      </c>
      <c r="W309" s="4">
        <f>'1'!W309</f>
        <v>0.27174079034829002</v>
      </c>
      <c r="X309" s="4">
        <f>'1'!X309</f>
        <v>0.29602155931111623</v>
      </c>
      <c r="Y309" s="4">
        <f>'1'!Y309</f>
        <v>0.17761293558666974</v>
      </c>
      <c r="Z309" s="4" t="e">
        <f>'1'!Z309</f>
        <v>#DIV/0!</v>
      </c>
      <c r="AA309" s="4" t="e">
        <f>'1'!AA309</f>
        <v>#DIV/0!</v>
      </c>
      <c r="AB309" s="12">
        <f t="shared" si="6"/>
        <v>361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0.236940984889042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0.29617623111130248</v>
      </c>
      <c r="I310" s="4">
        <f>'1'!I310</f>
        <v>0.17770573866678149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0.36251036720369856</v>
      </c>
      <c r="N310" s="4">
        <f>'1'!N310</f>
        <v>0.236940984889042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0.45313795900462317</v>
      </c>
      <c r="W310" s="4">
        <f>'1'!W310</f>
        <v>0.27188277540277395</v>
      </c>
      <c r="X310" s="4">
        <f>'1'!X310</f>
        <v>0.29617623111130248</v>
      </c>
      <c r="Y310" s="4">
        <f>'1'!Y310</f>
        <v>0.17770573866678149</v>
      </c>
      <c r="Z310" s="4" t="e">
        <f>'1'!Z310</f>
        <v>#DIV/0!</v>
      </c>
      <c r="AA310" s="4" t="e">
        <f>'1'!AA310</f>
        <v>#DIV/0!</v>
      </c>
      <c r="AB310" s="12">
        <f t="shared" si="6"/>
        <v>361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0.23799846565129401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0.29749808206411754</v>
      </c>
      <c r="I311" s="4">
        <f>'1'!I311</f>
        <v>0.17849884923847051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0.36412827108644957</v>
      </c>
      <c r="N311" s="4">
        <f>'1'!N311</f>
        <v>0.23799846565129401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0.45516033885806195</v>
      </c>
      <c r="W311" s="4">
        <f>'1'!W311</f>
        <v>0.27309620331483719</v>
      </c>
      <c r="X311" s="4">
        <f>'1'!X311</f>
        <v>0.29749808206411754</v>
      </c>
      <c r="Y311" s="4">
        <f>'1'!Y311</f>
        <v>0.17849884923847051</v>
      </c>
      <c r="Z311" s="4" t="e">
        <f>'1'!Z311</f>
        <v>#DIV/0!</v>
      </c>
      <c r="AA311" s="4" t="e">
        <f>'1'!AA311</f>
        <v>#DIV/0!</v>
      </c>
      <c r="AB311" s="12">
        <f t="shared" si="6"/>
        <v>361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0.238292141428393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0.29786517678549124</v>
      </c>
      <c r="I312" s="4">
        <f>'1'!I312</f>
        <v>0.17871910607129476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0.36457758344937757</v>
      </c>
      <c r="N312" s="4">
        <f>'1'!N312</f>
        <v>0.238292141428393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0.45572197931172198</v>
      </c>
      <c r="W312" s="4">
        <f>'1'!W312</f>
        <v>0.27343318758703317</v>
      </c>
      <c r="X312" s="4">
        <f>'1'!X312</f>
        <v>0.29786517678549124</v>
      </c>
      <c r="Y312" s="4">
        <f>'1'!Y312</f>
        <v>0.17871910607129476</v>
      </c>
      <c r="Z312" s="4" t="e">
        <f>'1'!Z312</f>
        <v>#DIV/0!</v>
      </c>
      <c r="AA312" s="4" t="e">
        <f>'1'!AA312</f>
        <v>#DIV/0!</v>
      </c>
      <c r="AB312" s="12">
        <f t="shared" si="6"/>
        <v>361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0.23666999934065699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0.29583749917582125</v>
      </c>
      <c r="I313" s="4">
        <f>'1'!I313</f>
        <v>0.17750249950549274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0.36209576999630555</v>
      </c>
      <c r="N313" s="4">
        <f>'1'!N313</f>
        <v>0.23666999934065699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0.45261971249538191</v>
      </c>
      <c r="W313" s="4">
        <f>'1'!W313</f>
        <v>0.27157182749722919</v>
      </c>
      <c r="X313" s="4">
        <f>'1'!X313</f>
        <v>0.29583749917582125</v>
      </c>
      <c r="Y313" s="4">
        <f>'1'!Y313</f>
        <v>0.17750249950549274</v>
      </c>
      <c r="Z313" s="4" t="e">
        <f>'1'!Z313</f>
        <v>#DIV/0!</v>
      </c>
      <c r="AA313" s="4" t="e">
        <f>'1'!AA313</f>
        <v>#DIV/0!</v>
      </c>
      <c r="AB313" s="12">
        <f t="shared" si="6"/>
        <v>361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0.232651849211646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0.29081481151455751</v>
      </c>
      <c r="I314" s="4">
        <f>'1'!I314</f>
        <v>0.17448888690873449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0.35594815868528867</v>
      </c>
      <c r="N314" s="4">
        <f>'1'!N314</f>
        <v>0.232651849211646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0.44493519835661083</v>
      </c>
      <c r="W314" s="4">
        <f>'1'!W314</f>
        <v>0.26696111901396652</v>
      </c>
      <c r="X314" s="4">
        <f>'1'!X314</f>
        <v>0.29081481151455751</v>
      </c>
      <c r="Y314" s="4">
        <f>'1'!Y314</f>
        <v>0.17448888690873449</v>
      </c>
      <c r="Z314" s="4" t="e">
        <f>'1'!Z314</f>
        <v>#DIV/0!</v>
      </c>
      <c r="AA314" s="4" t="e">
        <f>'1'!AA314</f>
        <v>#DIV/0!</v>
      </c>
      <c r="AB314" s="12">
        <f t="shared" si="6"/>
        <v>361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0.23292431904351499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0.29115539880439373</v>
      </c>
      <c r="I315" s="4">
        <f>'1'!I315</f>
        <v>0.17469323928263625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0.35636502678790505</v>
      </c>
      <c r="N315" s="4">
        <f>'1'!N315</f>
        <v>0.23292431904351499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0.44545628348488131</v>
      </c>
      <c r="W315" s="4">
        <f>'1'!W315</f>
        <v>0.26727377009092879</v>
      </c>
      <c r="X315" s="4">
        <f>'1'!X315</f>
        <v>0.29115539880439373</v>
      </c>
      <c r="Y315" s="4">
        <f>'1'!Y315</f>
        <v>0.17469323928263625</v>
      </c>
      <c r="Z315" s="4" t="e">
        <f>'1'!Z315</f>
        <v>#DIV/0!</v>
      </c>
      <c r="AA315" s="4" t="e">
        <f>'1'!AA315</f>
        <v>#DIV/0!</v>
      </c>
      <c r="AB315" s="12">
        <f t="shared" si="6"/>
        <v>361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0.23090651525799499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0.28863314407249374</v>
      </c>
      <c r="I316" s="4">
        <f>'1'!I316</f>
        <v>0.17317988644349624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0.35327786653331078</v>
      </c>
      <c r="N316" s="4">
        <f>'1'!N316</f>
        <v>0.23090651525799499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0.44159733316663846</v>
      </c>
      <c r="W316" s="4">
        <f>'1'!W316</f>
        <v>0.2649583998999831</v>
      </c>
      <c r="X316" s="4">
        <f>'1'!X316</f>
        <v>0.28863314407249374</v>
      </c>
      <c r="Y316" s="4">
        <f>'1'!Y316</f>
        <v>0.17317988644349624</v>
      </c>
      <c r="Z316" s="4" t="e">
        <f>'1'!Z316</f>
        <v>#DIV/0!</v>
      </c>
      <c r="AA316" s="4" t="e">
        <f>'1'!AA316</f>
        <v>#DIV/0!</v>
      </c>
      <c r="AB316" s="12">
        <f t="shared" si="6"/>
        <v>361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0.23135918985631601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0.28919898732039501</v>
      </c>
      <c r="I317" s="5">
        <f>'1'!I317</f>
        <v>0.17351939239223702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0.35397044082533541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0.231523308783293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0.28940413597911624</v>
      </c>
      <c r="I318" s="5">
        <f>'1'!I318</f>
        <v>0.17364248158746975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0.35422153631441411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0.23117213717760299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0.28896517147200373</v>
      </c>
      <c r="I319" s="5">
        <f>'1'!I319</f>
        <v>0.17337910288320224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0.35368425760009709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0.233050790223954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0.29131348777994248</v>
      </c>
      <c r="I320" s="5">
        <f>'1'!I320</f>
        <v>0.17478809266796549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0.35655852270876948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0.22991372114282899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0.28739215142853625</v>
      </c>
      <c r="I321" s="5">
        <f>'1'!I321</f>
        <v>0.17243529085712173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0.35175893067080038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0.228785612322814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0.28598201540351748</v>
      </c>
      <c r="I322" s="5">
        <f>'1'!I322</f>
        <v>0.17158920924211049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0.35003296864367001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0.230610043995264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0.28826255499407999</v>
      </c>
      <c r="I323" s="5">
        <f>'1'!I323</f>
        <v>0.172957532996448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0.35282427718755754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0.23081204455239299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0.28851505569049124</v>
      </c>
      <c r="I324" s="5">
        <f>'1'!I324</f>
        <v>0.17310903341429473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0.35313333007756081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0.231078272910757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0.28884784113844625</v>
      </c>
      <c r="I325" s="5">
        <f>'1'!I325</f>
        <v>0.17330870468306775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0.35354064897173931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0.23322063258947101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0.29152579073683876</v>
      </c>
      <c r="I326" s="5">
        <f>'1'!I326</f>
        <v>0.17491547444210326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0.35681837483320944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0.23435458107158699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0.29294322633948372</v>
      </c>
      <c r="I327" s="5">
        <f>'1'!I327</f>
        <v>0.17576593580369024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0.35855327131316811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0.23136092277065301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0.28920115346331626</v>
      </c>
      <c r="I328" s="5">
        <f>'1'!I328</f>
        <v>0.17352069207798976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0.35397309211596345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0.23301425059313399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0.29126781324141748</v>
      </c>
      <c r="I329" s="5">
        <f>'1'!I329</f>
        <v>0.1747606879448505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0.35650261851392429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0.23481142423496501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0.29351428029370624</v>
      </c>
      <c r="I330" s="5">
        <f>'1'!I330</f>
        <v>0.17610856817622375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0.35925222334541457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0.233897131533567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0.29237141441695874</v>
      </c>
      <c r="I331" s="5">
        <f>'1'!I331</f>
        <v>0.17542284865017527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0.35785339155162144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0.23185591569420799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0.28981989461775998</v>
      </c>
      <c r="I332" s="5">
        <f>'1'!I332</f>
        <v>0.17389193677065601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0.35473041177750358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0.231499171309303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0.28937396413662875</v>
      </c>
      <c r="I333" s="5">
        <f>'1'!I333</f>
        <v>0.17362437848197726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0.35418460693065396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0.232249339390797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0.29031167423849624</v>
      </c>
      <c r="I334" s="5">
        <f>'1'!I334</f>
        <v>0.17418700454309777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0.35533233452541441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0.233029828950722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0.29128728618840249</v>
      </c>
      <c r="I335" s="5">
        <f>'1'!I335</f>
        <v>0.1747723717130415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0.35652645278697037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0.233544784425607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0.29193098053200872</v>
      </c>
      <c r="I336" s="5">
        <f>'1'!I336</f>
        <v>0.17515858831920525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0.35731431436516692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0.23377276274384501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0.29221595342980627</v>
      </c>
      <c r="I337" s="5">
        <f>'1'!I337</f>
        <v>0.17532957205788374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0.35766311220568253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0.236756460117971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0.29594557514746372</v>
      </c>
      <c r="I338" s="5">
        <f>'1'!I338</f>
        <v>0.17756734508847824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0.36222805157750815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0.23971624126378899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0.29964530157973623</v>
      </c>
      <c r="I339" s="5">
        <f>'1'!I339</f>
        <v>0.17978718094784174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0.36675640006274601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0.23927187076429701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0.29908983845537129</v>
      </c>
      <c r="I340" s="5">
        <f>'1'!I340</f>
        <v>0.17945390307322276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0.36607653071460111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0.23515033193205201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0.29393791491506499</v>
      </c>
      <c r="I341" s="5">
        <f>'1'!I341</f>
        <v>0.176362748949039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0.35977073876298449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0.23455788017676499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0.29319735022095622</v>
      </c>
      <c r="I342" s="5">
        <f>'1'!I342</f>
        <v>0.17591841013257375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0.35886431093050059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0.235395687076565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0.29424460884570625</v>
      </c>
      <c r="I343" s="5">
        <f>'1'!I343</f>
        <v>0.17654676530742375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0.36014612246274569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0.23675647339425299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0.29594559174281621</v>
      </c>
      <c r="I344" s="5">
        <f>'1'!I344</f>
        <v>0.17756735504568974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0.36222807188969625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0.23624017429052399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0.29530021786315497</v>
      </c>
      <c r="I345" s="5">
        <f>'1'!I345</f>
        <v>0.17718013071789299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0.36143815461233125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0.23708000538782301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0.29635000673477874</v>
      </c>
      <c r="I346" s="5">
        <f>'1'!I346</f>
        <v>0.17781000404086725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0.36272306308696056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0.23753284451106499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0.29691605563883122</v>
      </c>
      <c r="I347" s="5">
        <f>'1'!I347</f>
        <v>0.17814963338329876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0.36341588909562905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0.238039331203758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0.2975491640046975</v>
      </c>
      <c r="I348" s="5">
        <f>'1'!I348</f>
        <v>0.17852949840281851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0.36419079377089203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0.238327895978897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0.29790986997362123</v>
      </c>
      <c r="I349" s="5">
        <f>'1'!I349</f>
        <v>0.17874592198417275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0.36463228650228535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0.234739298705051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0.29342412338131374</v>
      </c>
      <c r="I350" s="5">
        <f>'1'!I350</f>
        <v>0.17605447402878827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0.35914187412767101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0.23731611837144501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0.29664514796430624</v>
      </c>
      <c r="I351" s="5">
        <f>'1'!I351</f>
        <v>0.17798708877858377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0.36308430664486363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0.238666980300973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0.29833372537621627</v>
      </c>
      <c r="I352" s="5">
        <f>'1'!I352</f>
        <v>0.17900023522572975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0.36515107214912629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0.240303866834014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0.30037983354251752</v>
      </c>
      <c r="I353" s="5">
        <f>'1'!I353</f>
        <v>0.18022790012551049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0.36765544402232231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0.239259238699426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0.29907404837428253</v>
      </c>
      <c r="I354" s="5">
        <f>'1'!I354</f>
        <v>0.1794444290245695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0.36605720415327581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0.238307006110622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0.29788375763827751</v>
      </c>
      <c r="I355" s="5">
        <f>'1'!I355</f>
        <v>0.17873025458296649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0.36460032582725588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0.238355869946205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0.29794483743275624</v>
      </c>
      <c r="I356" s="5">
        <f>'1'!I356</f>
        <v>0.17876690245965376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0.36467508556959621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0.23756137409346401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0.29695171761683004</v>
      </c>
      <c r="I357" s="5">
        <f>'1'!I357</f>
        <v>0.178171030570098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0.36345953823212807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0.23812359155927401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0.29765448944909251</v>
      </c>
      <c r="I358" s="5">
        <f>'1'!I358</f>
        <v>0.17859269366945552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0.3643197087934793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0.24016617268132301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0.30020771585165373</v>
      </c>
      <c r="I359" s="5">
        <f>'1'!I359</f>
        <v>0.18012462951099226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0.3674447773962965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0.24046481761781999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0.30058102202227499</v>
      </c>
      <c r="I360" s="5">
        <f>'1'!I360</f>
        <v>0.18034861321336498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0.36790169237723042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0.24070317444627701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0.30087896805784625</v>
      </c>
      <c r="I361" s="5">
        <f>'1'!I361</f>
        <v>0.18052738083470776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0.36826636892928377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0.240777673467062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0.3009720918338275</v>
      </c>
      <c r="I362" s="5">
        <f>'1'!I362</f>
        <v>0.18058325510029649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0.36838034949450227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0.24235617381510199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0.30294521726887746</v>
      </c>
      <c r="I363" s="5">
        <f>'1'!I363</f>
        <v>0.1817671303613265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0.37079539280609786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0.244137212709271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0.30517151588658875</v>
      </c>
      <c r="I364" s="5">
        <f>'1'!I364</f>
        <v>0.18310290953195324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0.37352031210966041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0.24178138265236701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0.30222672831545877</v>
      </c>
      <c r="I365" s="5">
        <f>'1'!I365</f>
        <v>0.18133603698927525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0.36991598498407802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0.241177714248234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0.3014721428102925</v>
      </c>
      <c r="I366" s="5">
        <f>'1'!I366</f>
        <v>0.18088328568617551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0.36899239612099466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0.242116584564428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0.30264573070553502</v>
      </c>
      <c r="I367" s="5">
        <f>'1'!I367</f>
        <v>0.18158743842332101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0.37042883069663179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0.242633072887456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0.30329134110931999</v>
      </c>
      <c r="I368" s="5">
        <f>'1'!I368</f>
        <v>0.18197480466559202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0.37121903747206569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0.242543461356371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0.30317932669546377</v>
      </c>
      <c r="I369" s="5">
        <f>'1'!I369</f>
        <v>0.18190759601727824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0.37108193536178907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0.24368182116613901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0.30460227645767379</v>
      </c>
      <c r="I370" s="5">
        <f>'1'!I370</f>
        <v>0.18276136587460426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0.37282358099917084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0.24499654727534001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0.30624568409417502</v>
      </c>
      <c r="I371" s="5">
        <f>'1'!I371</f>
        <v>0.183747410456505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0.37483506012272527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0.24655839513751199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0.30819799392188996</v>
      </c>
      <c r="I372" s="5">
        <f>'1'!I372</f>
        <v>0.18491879635313399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0.37722462578734606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0.24525978958042699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0.30657473697553372</v>
      </c>
      <c r="I373" s="5">
        <f>'1'!I373</f>
        <v>0.18394484218532026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0.3752378104730934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0.24552553806326999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0.30690692257908747</v>
      </c>
      <c r="I374" s="5">
        <f>'1'!I374</f>
        <v>0.1841441535474525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0.37564439517664039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0.24560576508269499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0.30700720635336876</v>
      </c>
      <c r="I375" s="5">
        <f>'1'!I375</f>
        <v>0.18420432381202123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0.37576713935399342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0.24640944621074901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0.30801180776343628</v>
      </c>
      <c r="I376" s="5">
        <f>'1'!I376</f>
        <v>0.18480708465806175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0.37699673980062776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0.246561612525837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0.30820201565729627</v>
      </c>
      <c r="I377" s="5">
        <f>'1'!I377</f>
        <v>0.18492120939437776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0.37722954826466115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0.24582978161545199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0.30728722701931499</v>
      </c>
      <c r="I378" s="5">
        <f>'1'!I378</f>
        <v>0.18437233621158899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0.37610987581888766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0.24308148345596001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0.30385185431994999</v>
      </c>
      <c r="I379" s="5">
        <f>'1'!I379</f>
        <v>0.18231111259197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0.37190508796654864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0.24336819386713901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0.30421024233392374</v>
      </c>
      <c r="I380" s="5">
        <f>'1'!I380</f>
        <v>0.18252614540035425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0.37234374359417804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0.24588042169083199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0.30735052711354</v>
      </c>
      <c r="I381" s="5">
        <f>'1'!I381</f>
        <v>0.18441031626812399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0.37618735313810209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0.243856186814354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0.30482023351794252</v>
      </c>
      <c r="I382" s="5">
        <f>'1'!I382</f>
        <v>0.18289214011076549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0.37309035356784115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0.245490823584358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0.30686352948044748</v>
      </c>
      <c r="I383" s="5">
        <f>'1'!I383</f>
        <v>0.1841181176882685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0.37559128339227116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0.24668189195273099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0.30835236494091373</v>
      </c>
      <c r="I384" s="5">
        <f>'1'!I384</f>
        <v>0.18501141896454826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0.37741357104666662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0.246611664662202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0.30826458082775249</v>
      </c>
      <c r="I385" s="5">
        <f>'1'!I385</f>
        <v>0.1849587484966515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0.37730612606035785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0.246372062597496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0.30796507824687003</v>
      </c>
      <c r="I386" s="5">
        <f>'1'!I386</f>
        <v>0.184779046948122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0.37693954434592791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0.246488724459277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0.30811090557409626</v>
      </c>
      <c r="I387" s="5">
        <f>'1'!I387</f>
        <v>0.18486654334445773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0.37711803239590669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0.247178257745263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0.30897282218157873</v>
      </c>
      <c r="I388" s="5">
        <f>'1'!I388</f>
        <v>0.18538369330894724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0.37817299114362618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0.24811767763034501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0.31014709703793125</v>
      </c>
      <c r="I389" s="5">
        <f>'1'!I389</f>
        <v>0.18608825822275876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0.37961026653799923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0.24951033109342999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0.31188791386678749</v>
      </c>
      <c r="I390" s="5">
        <f>'1'!I390</f>
        <v>0.18713274832007248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0.3817409714412765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0.248705408175906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0.31088176021988251</v>
      </c>
      <c r="I391" s="5">
        <f>'1'!I391</f>
        <v>0.18652905613192949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0.38050947110570166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0.24867875240062401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0.31084844050078003</v>
      </c>
      <c r="I392" s="5">
        <f>'1'!I392</f>
        <v>0.18650906430046801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0.38046868882023044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0.24973424999737401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0.31216781249671749</v>
      </c>
      <c r="I393" s="5">
        <f>'1'!I393</f>
        <v>0.1873006874980305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0.38208355853793524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0.2493169462391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0.31164618279887502</v>
      </c>
      <c r="I394" s="5">
        <f>'1'!I394</f>
        <v>0.18698770967932499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0.38144510023694422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0.25193406488567499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0.31491758110709372</v>
      </c>
      <c r="I395" s="5">
        <f>'1'!I395</f>
        <v>0.18895054866425626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0.38544918860531929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0.25275948201578302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0.31594935251972878</v>
      </c>
      <c r="I396" s="5">
        <f>'1'!I396</f>
        <v>0.18956961151183727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0.38671204427831235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0.24925325022238101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0.31156656277797629</v>
      </c>
      <c r="I397" s="5">
        <f>'1'!I397</f>
        <v>0.18693993766678577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0.38134764784211678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0.24990814824295801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0.31238518530369752</v>
      </c>
      <c r="I398" s="5">
        <f>'1'!I398</f>
        <v>0.1874311111822185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0.38234961599900413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0.25215069749263103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0.3151883718657888</v>
      </c>
      <c r="I399" s="5">
        <f>'1'!I399</f>
        <v>0.18911302311947326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0.38578062795479573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0.25333381480634098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0.31666726850792626</v>
      </c>
      <c r="I400" s="5">
        <f>'1'!I400</f>
        <v>0.19000036110475574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0.38759075080896932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0.25688409729624201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0.32110512162030252</v>
      </c>
      <c r="I401" s="5">
        <f>'1'!I401</f>
        <v>0.19266307297218149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0.3930225430744298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0.25783802458854699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0.32229753073568373</v>
      </c>
      <c r="I402" s="5">
        <f>'1'!I402</f>
        <v>0.19337851844141024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0.39448201423000484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0.25555880740186798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0.31944850925233498</v>
      </c>
      <c r="I403" s="5">
        <f>'1'!I403</f>
        <v>0.19166910555140099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0.39099490177596102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0.25591832018740401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0.31989790023425502</v>
      </c>
      <c r="I404" s="5">
        <f>'1'!I404</f>
        <v>0.19193874014055301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0.39154494216665209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0.25778391336299999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0.32222989170374999</v>
      </c>
      <c r="I405" s="5">
        <f>'1'!I405</f>
        <v>0.19333793502225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0.39439922618785983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0.25685308270666102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0.32106635338332629</v>
      </c>
      <c r="I406" s="5">
        <f>'1'!I406</f>
        <v>0.19263981202999575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0.39297509197489566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0.25698682097022602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0.32123352621278251</v>
      </c>
      <c r="I407" s="5">
        <f>'1'!I407</f>
        <v>0.19274011572766953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0.3931797062464909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0.25814455923255097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0.32268069904068875</v>
      </c>
      <c r="I408" s="5">
        <f>'1'!I408</f>
        <v>0.19360841942441323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0.39495100015243012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0.26022417338590997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0.32528021673238749</v>
      </c>
      <c r="I409" s="5">
        <f>'1'!I409</f>
        <v>0.19516813003943248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0.39813272783339343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0.26042163838392701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0.32552704797990878</v>
      </c>
      <c r="I410" s="5">
        <f>'1'!I410</f>
        <v>0.19531622878794525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0.39843484149673691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0.26178123495708699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0.32722654369635873</v>
      </c>
      <c r="I411" s="5">
        <f>'1'!I411</f>
        <v>0.19633592621781526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0.40051497066145664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0.26323589368822098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0.32904486711027625</v>
      </c>
      <c r="I412" s="5">
        <f>'1'!I412</f>
        <v>0.19742692026616573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0.40274054118074182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0.26168130350626401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0.32710162938282999</v>
      </c>
      <c r="I413" s="5">
        <f>'1'!I413</f>
        <v>0.19626097762969802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0.40036207948076874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0.263200835427924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0.32900104428490501</v>
      </c>
      <c r="I414" s="5">
        <f>'1'!I414</f>
        <v>0.19740062657094298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0.40268690342440461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0.264220849618581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0.33027606202322624</v>
      </c>
      <c r="I415" s="5">
        <f>'1'!I415</f>
        <v>0.19816563721393576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0.40424748492946255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0.26369399457922998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0.32961749322403749</v>
      </c>
      <c r="I416" s="5">
        <f>'1'!I416</f>
        <v>0.19777049593442247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0.40344141748668688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0.26378685500634602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0.32973356875793253</v>
      </c>
      <c r="I417" s="5">
        <f>'1'!I417</f>
        <v>0.19784014125475952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0.40358349027982687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0.26418503384971598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0.33023129231214499</v>
      </c>
      <c r="I418" s="5">
        <f>'1'!I418</f>
        <v>0.19813877538728697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0.40419268821487547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0.26446734300314301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0.33058417875392876</v>
      </c>
      <c r="I419" s="5">
        <f>'1'!I419</f>
        <v>0.19835050725235726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0.40462461009163192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0.264551240434099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0.33068905054262376</v>
      </c>
      <c r="I420" s="5">
        <f>'1'!I420</f>
        <v>0.19841343032557424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0.40475296985394804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0.26438480593802399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0.33048100742253</v>
      </c>
      <c r="I421" s="5">
        <f>'1'!I421</f>
        <v>0.19828860445351798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0.40449833163542387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0.266901894944647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0.33362736868080878</v>
      </c>
      <c r="I422" s="5">
        <f>'1'!I422</f>
        <v>0.20017642120848525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0.40834937859761405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0.26783628780888502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0.3347953597611063</v>
      </c>
      <c r="I423" s="5">
        <f>'1'!I423</f>
        <v>0.20087721585666377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0.40977896284824955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0.266793867109473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0.33349233388684124</v>
      </c>
      <c r="I424" s="5">
        <f>'1'!I424</f>
        <v>0.20009540033210477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0.40818410026801022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0.26666256103816099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0.33332820129770124</v>
      </c>
      <c r="I425" s="5">
        <f>'1'!I425</f>
        <v>0.19999692077862075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0.40798320715469055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0.26894583964443097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0.33618229955553869</v>
      </c>
      <c r="I426" s="5">
        <f>'1'!I426</f>
        <v>0.20170937973332323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0.41147653342061663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0.269287868815481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0.33660983601935124</v>
      </c>
      <c r="I427" s="5">
        <f>'1'!I427</f>
        <v>0.20196590161161077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0.41199982457030854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0.26955027820806399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0.33693784776007996</v>
      </c>
      <c r="I428" s="5">
        <f>'1'!I428</f>
        <v>0.20216270865604799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0.41240130059737706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0.26970473426452501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0.3371309178306563</v>
      </c>
      <c r="I429" s="5">
        <f>'1'!I429</f>
        <v>0.20227855069839376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0.41263761227545481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0.269977943850913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0.33747242981364123</v>
      </c>
      <c r="I430" s="5">
        <f>'1'!I430</f>
        <v>0.20248345788818475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0.41305561217332581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0.27216348774001298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0.34020435967501622</v>
      </c>
      <c r="I431" s="5">
        <f>'1'!I431</f>
        <v>0.20412261580500973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0.4163994081744628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0.27078682807282101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0.33848353509102624</v>
      </c>
      <c r="I432" s="5">
        <f>'1'!I432</f>
        <v>0.20309012105461577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0.41429317314846259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0.26840011569967798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0.33550014462459748</v>
      </c>
      <c r="I433" s="5">
        <f>'1'!I433</f>
        <v>0.20130008677475847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0.41064159729634542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0.26899241924573902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0.33624052405717375</v>
      </c>
      <c r="I434" s="5">
        <f>'1'!I434</f>
        <v>0.20174431443430427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0.41154779837455563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0.27036023581775698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0.33795029477219624</v>
      </c>
      <c r="I435" s="5">
        <f>'1'!I435</f>
        <v>0.20277017686331772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0.41364050381351436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0.269723057414686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0.33715382176835751</v>
      </c>
      <c r="I436" s="5">
        <f>'1'!I436</f>
        <v>0.20229229306101448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0.41266564597294408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0.26855036264896698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0.33568795331120871</v>
      </c>
      <c r="I437" s="5">
        <f>'1'!I437</f>
        <v>0.20141277198672525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0.41087146920636342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0.268781235538956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0.33597654442369501</v>
      </c>
      <c r="I438" s="5">
        <f>'1'!I438</f>
        <v>0.20158592665421698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0.41122469562756064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0.26827957709776801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0.33534947137221</v>
      </c>
      <c r="I439" s="5">
        <f>'1'!I439</f>
        <v>0.20120968282332602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0.41045717798678161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0.26815895915488702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0.33519869894360876</v>
      </c>
      <c r="I440" s="5">
        <f>'1'!I440</f>
        <v>0.20111921936616528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0.41027263728865959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0.26728086798781597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0.33410108498476998</v>
      </c>
      <c r="I441" s="5">
        <f>'1'!I441</f>
        <v>0.20046065099086197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0.40892919241540426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0.265787418066458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0.33223427258307248</v>
      </c>
      <c r="I442" s="5">
        <f>'1'!I442</f>
        <v>0.1993405635498435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0.40664427290413718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0.265859141597027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0.33232392699628377</v>
      </c>
      <c r="I443" s="5">
        <f>'1'!I443</f>
        <v>0.19939435619777024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0.40675400707872877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0.263421491677649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0.32927686459706124</v>
      </c>
      <c r="I444" s="5">
        <f>'1'!I444</f>
        <v>0.19756611875823676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0.40302449878871466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0.26229121672473399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0.32786402090591749</v>
      </c>
      <c r="I445" s="5">
        <f>'1'!I445</f>
        <v>0.19671841254355049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0.40129522266363127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0.26176450038474502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0.32720562548093129</v>
      </c>
      <c r="I446" s="5">
        <f>'1'!I446</f>
        <v>0.19632337528855875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0.40048936742541236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0.26134812658606899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0.32668515823258626</v>
      </c>
      <c r="I447" s="5">
        <f>'1'!I447</f>
        <v>0.19601109493955174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0.39985233192594932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0.262046020545534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0.32755752568191748</v>
      </c>
      <c r="I448" s="5">
        <f>'1'!I448</f>
        <v>0.19653451540915051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0.4009200821745329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0.25769455369279398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0.32211819211599246</v>
      </c>
      <c r="I449" s="5">
        <f>'1'!I449</f>
        <v>0.1932709152695955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0.39426250941480023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0.256628635208831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0.32078579401103874</v>
      </c>
      <c r="I450" s="5">
        <f>'1'!I450</f>
        <v>0.19247147640662327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0.39263169615042737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0.25636748345034999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0.32045935431293748</v>
      </c>
      <c r="I451" s="5">
        <f>'1'!I451</f>
        <v>0.19227561258776249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0.39223214425396175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0.257441349653596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0.32180168706699497</v>
      </c>
      <c r="I452" s="5">
        <f>'1'!I452</f>
        <v>0.193081012240197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0.39387511721555662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0.258702303799976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0.32337787974997001</v>
      </c>
      <c r="I453" s="5">
        <f>'1'!I453</f>
        <v>0.19402672784998198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0.39580432735556381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0.25744517883969797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0.32180647354962244</v>
      </c>
      <c r="I454" s="5">
        <f>'1'!I454</f>
        <v>0.19308388412977348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0.39388097571935482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0.25525764225521003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0.31907205281901252</v>
      </c>
      <c r="I455" s="5">
        <f>'1'!I455</f>
        <v>0.19144323169140753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0.39053413097282175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0.25162869757662698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0.3145358719707837</v>
      </c>
      <c r="I456" s="5">
        <f>'1'!I456</f>
        <v>0.18872152318247024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0.38498198865936301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0.25000592036810598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0.31250740046013248</v>
      </c>
      <c r="I457" s="5">
        <f>'1'!I457</f>
        <v>0.18750444027607949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0.382499203496525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0.24779330973164099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0.30974163716455122</v>
      </c>
      <c r="I458" s="5">
        <f>'1'!I458</f>
        <v>0.18584498229873075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0.37911399643882937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0.24411553994098301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0.30514442492622873</v>
      </c>
      <c r="I459" s="5">
        <f>'1'!I459</f>
        <v>0.18308665495573725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0.37348715362847118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0.241166074385603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0.30145759298200375</v>
      </c>
      <c r="I460" s="5">
        <f>'1'!I460</f>
        <v>0.18087455578920225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0.36897458758998625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0.24135254450937199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0.301690680636715</v>
      </c>
      <c r="I461" s="5">
        <f>'1'!I461</f>
        <v>0.18101440838202898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0.3692598795291232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0.24174616686856801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0.30218270858571</v>
      </c>
      <c r="I462" s="5">
        <f>'1'!I462</f>
        <v>0.18130962515142601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0.36986210622299193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0.239902549368047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0.29987818671005873</v>
      </c>
      <c r="I463" s="5">
        <f>'1'!I463</f>
        <v>0.17992691202603525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0.3670414441184176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0.237607732993418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0.2970096662417725</v>
      </c>
      <c r="I464" s="5">
        <f>'1'!I464</f>
        <v>0.17820579974506351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0.36353046552169493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0.23843805631814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0.29804757039767499</v>
      </c>
      <c r="I465" s="5">
        <f>'1'!I465</f>
        <v>0.178828542238605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0.36480082747905629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0.23563046629102199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0.29453808286377747</v>
      </c>
      <c r="I466" s="5">
        <f>'1'!I466</f>
        <v>0.17672284971826649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0.36050532540640046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0.23185056213824001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0.28981320267280003</v>
      </c>
      <c r="I467" s="5">
        <f>'1'!I467</f>
        <v>0.17388792160368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0.35472222104789758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0.23118263531243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0.28897829414053749</v>
      </c>
      <c r="I468" s="5">
        <f>'1'!I468</f>
        <v>0.1733869764843225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0.35370031933256973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0.22966180271929201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0.287077253399115</v>
      </c>
      <c r="I469" s="5">
        <f>'1'!I469</f>
        <v>0.172246352039469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0.35137350541284207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0.228792890193868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0.28599111274233502</v>
      </c>
      <c r="I470" s="5">
        <f>'1'!I470</f>
        <v>0.17159466764540099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0.35004410349950543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0.23011148758018499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0.28763935947523123</v>
      </c>
      <c r="I471" s="5">
        <f>'1'!I471</f>
        <v>0.17258361568513875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0.35206150552445042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0.22591124666788401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0.282389058334855</v>
      </c>
      <c r="I472" s="5">
        <f>'1'!I472</f>
        <v>0.16943343500091301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0.34563530249260577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0.223213302812243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0.27901662851530373</v>
      </c>
      <c r="I473" s="5">
        <f>'1'!I473</f>
        <v>0.16740997710918226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0.3415075547403062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0.225076209974748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0.281345262468435</v>
      </c>
      <c r="I474" s="5">
        <f>'1'!I474</f>
        <v>0.16880715748106101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0.34435772926736125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0.22383719594460499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0.27979649493075626</v>
      </c>
      <c r="I475" s="5">
        <f>'1'!I475</f>
        <v>0.16787789695845373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0.34246208664036698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0.22526489196080501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0.28158111495100624</v>
      </c>
      <c r="I476" s="5">
        <f>'1'!I476</f>
        <v>0.16894866897060376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0.34464640526861229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0.222854175042805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0.27856771880350623</v>
      </c>
      <c r="I477" s="5">
        <f>'1'!I477</f>
        <v>0.16714063128210374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0.34095810340906868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0.21968212744242799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0.27460265930303496</v>
      </c>
      <c r="I478" s="5">
        <f>'1'!I478</f>
        <v>0.16476159558182099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0.33610499561541796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0.21859857278071501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0.27324821597589377</v>
      </c>
      <c r="I479" s="5">
        <f>'1'!I479</f>
        <v>0.16394892958553625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0.33444719969426573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0.218156646556037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0.27269580819504624</v>
      </c>
      <c r="I480" s="5">
        <f>'1'!I480</f>
        <v>0.16361748491702777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0.33377106999023842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0.21840446365153901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0.27300557956442378</v>
      </c>
      <c r="I481" s="5">
        <f>'1'!I481</f>
        <v>0.16380334773865426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0.33415022037796832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0.216518735719225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0.27064841964903125</v>
      </c>
      <c r="I482" s="5">
        <f>'1'!I482</f>
        <v>0.16238905178941876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0.33126513097264848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0.21515606207592999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0.26894507759491248</v>
      </c>
      <c r="I483" s="5">
        <f>'1'!I483</f>
        <v>0.1613670465569475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0.32918029401191329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0.21428378407920801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0.26785473009901001</v>
      </c>
      <c r="I484" s="5">
        <f>'1'!I484</f>
        <v>0.160712838059406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0.32784574306015002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0.21174958232963501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0.26468697791204376</v>
      </c>
      <c r="I485" s="5">
        <f>'1'!I485</f>
        <v>0.15881218674722625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0.32396851427579187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0.211108464286483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0.26388558035810372</v>
      </c>
      <c r="I486" s="5">
        <f>'1'!I486</f>
        <v>0.15833134821486225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0.32298762894118932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0.21006999848866201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0.26258749811082749</v>
      </c>
      <c r="I487" s="5">
        <f>'1'!I487</f>
        <v>0.1575524988664965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0.32139881720449098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0.20836980917652101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0.26046226147065127</v>
      </c>
      <c r="I488" s="5">
        <f>'1'!I488</f>
        <v>0.15627735688239075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0.318797594574524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0.207148712552046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0.25893589069005751</v>
      </c>
      <c r="I489" s="5">
        <f>'1'!I489</f>
        <v>0.1553615344140345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0.31692936487193824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0.20705906454380801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0.25882383067976</v>
      </c>
      <c r="I490" s="5">
        <f>'1'!I490</f>
        <v>0.15529429840785602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0.31679220695305538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0.20687866145318101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0.25859832681647626</v>
      </c>
      <c r="I491" s="5">
        <f>'1'!I491</f>
        <v>0.15515899608988576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0.31651619733547698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0.20535677484908499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0.25669596856135624</v>
      </c>
      <c r="I492" s="5">
        <f>'1'!I492</f>
        <v>0.15401758113681374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0.31418777082053023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0.203035812765442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0.2537947659568025</v>
      </c>
      <c r="I493" s="5">
        <f>'1'!I493</f>
        <v>0.15227685957408149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0.31063679031962077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0.20254617071082701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0.25318271338853376</v>
      </c>
      <c r="I494" s="5">
        <f>'1'!I494</f>
        <v>0.15190962803312025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0.30988765727663969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0.20203498553090399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0.25254373191363</v>
      </c>
      <c r="I495" s="5">
        <f>'1'!I495</f>
        <v>0.15152623914817798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0.30910556410111856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0.20203063284417799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0.25253829105522252</v>
      </c>
      <c r="I496" s="5">
        <f>'1'!I496</f>
        <v>0.15152297463313349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0.3090989046620008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0.20201339122754899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0.25251673903443622</v>
      </c>
      <c r="I497" s="5">
        <f>'1'!I497</f>
        <v>0.15151004342066174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0.30907252566818388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0.200085721108264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0.25010715138533002</v>
      </c>
      <c r="I498" s="5">
        <f>'1'!I498</f>
        <v>0.15006429083119799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0.30612326637006437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0.198822110777883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0.24852763847235376</v>
      </c>
      <c r="I499" s="5">
        <f>'1'!I499</f>
        <v>0.14911658308341225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0.30418999237323641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0.19907787888550599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0.24884734860688248</v>
      </c>
      <c r="I500" s="5">
        <f>'1'!I500</f>
        <v>0.14930840916412949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0.30458130749610052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0.19895502200636001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0.24869377750795002</v>
      </c>
      <c r="I501" s="5">
        <f>'1'!I501</f>
        <v>0.14921626650476999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0.30439334131374685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0.198015676647008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0.24751959580876001</v>
      </c>
      <c r="I502" s="5">
        <f>'1'!I502</f>
        <v>0.148511757485256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0.30295617994080309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0.19620083869711799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0.2452510483713975</v>
      </c>
      <c r="I503" s="5">
        <f>'1'!I503</f>
        <v>0.14715062902283849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0.30017954941426955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0.19392220830481399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0.24240276038101749</v>
      </c>
      <c r="I504" s="5">
        <f>'1'!I504</f>
        <v>0.14544165622861049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0.29669333473248938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0.19365366295125899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0.24206707868907373</v>
      </c>
      <c r="I505" s="5">
        <f>'1'!I505</f>
        <v>0.14524024721344425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0.29628247092699933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0.19018808451894501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0.23773510564868125</v>
      </c>
      <c r="I506" s="5">
        <f>'1'!I506</f>
        <v>0.14264106338920876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0.29098027253080511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0.19278602370910899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0.24098252963638625</v>
      </c>
      <c r="I507" s="5">
        <f>'1'!I507</f>
        <v>0.14458951778183174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0.29495501708688204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0.19341611797889799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0.24177014747362249</v>
      </c>
      <c r="I508" s="5">
        <f>'1'!I508</f>
        <v>0.14506208848417348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0.29591903648277135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0.19044682531884499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0.23805853164855623</v>
      </c>
      <c r="I509" s="5">
        <f>'1'!I509</f>
        <v>0.14283511898913376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0.29137613575567622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0.19098086328998101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0.23872607911247626</v>
      </c>
      <c r="I510" s="5">
        <f>'1'!I510</f>
        <v>0.14323564746748577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0.29219319280094808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0.19106080657994601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0.2388260082249325</v>
      </c>
      <c r="I511" s="5">
        <f>'1'!I511</f>
        <v>0.14329560493495952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0.29231550288341124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0.19030566758919701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0.23788208448649625</v>
      </c>
      <c r="I512" s="5">
        <f>'1'!I512</f>
        <v>0.14272925069189776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0.29116016999343258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0.18654456403921801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0.23318070504902252</v>
      </c>
      <c r="I513" s="5">
        <f>'1'!I513</f>
        <v>0.1399084230294135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0.2854058298161411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0.187923474233926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0.23490434279240749</v>
      </c>
      <c r="I514" s="5">
        <f>'1'!I514</f>
        <v>0.1409426056754445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0.28751550806053011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0.18820221326481701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0.23525276658102126</v>
      </c>
      <c r="I515" s="5">
        <f>'1'!I515</f>
        <v>0.14115165994861276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0.2879419677905326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0.18561169224596299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0.23201461530745374</v>
      </c>
      <c r="I516" s="5">
        <f>'1'!I516</f>
        <v>0.13920876918447225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0.28397857274415245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0.185153731158299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0.23144216394787376</v>
      </c>
      <c r="I517" s="5">
        <f>'1'!I517</f>
        <v>0.13886529836872424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0.28327791033181449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0.186056841875958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0.23257105234494752</v>
      </c>
      <c r="I518" s="5">
        <f>'1'!I518</f>
        <v>0.13954263140696849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0.28465963413125545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0.18190656825701401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0.22738321032126751</v>
      </c>
      <c r="I519" s="5">
        <f>'1'!I519</f>
        <v>0.13642992619276051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0.27830987908864951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0.18205825368983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0.2275728171122875</v>
      </c>
      <c r="I520" s="5">
        <f>'1'!I520</f>
        <v>0.13654369026737251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0.27854195182176206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0.182005416069662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0.22750677008707751</v>
      </c>
      <c r="I521" s="5">
        <f>'1'!I521</f>
        <v>0.13650406205224649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0.27846111234564425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0.18157720320263401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0.22697150400329252</v>
      </c>
      <c r="I522" s="5">
        <f>'1'!I522</f>
        <v>0.1361829024019755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0.27780596353827197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0.18120298624283099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0.22650373280353875</v>
      </c>
      <c r="I523" s="5">
        <f>'1'!I523</f>
        <v>0.13590223968212323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0.27723342634055764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0.18266397422552499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0.22832996778190623</v>
      </c>
      <c r="I524" s="5">
        <f>'1'!I524</f>
        <v>0.13699798066914376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0.27946868036524491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0.183782999768973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0.22972874971121626</v>
      </c>
      <c r="I525" s="5">
        <f>'1'!I525</f>
        <v>0.13783724982672974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0.28118074533727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0.18179132938324699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0.22723916172905873</v>
      </c>
      <c r="I526" s="5">
        <f>'1'!I526</f>
        <v>0.13634349703743526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0.27813356815424117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0.17735941590672499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0.22169926988340624</v>
      </c>
      <c r="I527" s="5">
        <f>'1'!I527</f>
        <v>0.13301956193004374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0.27135291523114563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0.17470343615880901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0.21837929519851126</v>
      </c>
      <c r="I528" s="5">
        <f>'1'!I528</f>
        <v>0.13102757711910676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0.26728937090953536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0.176639885902519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0.22079985737814875</v>
      </c>
      <c r="I529" s="5">
        <f>'1'!I529</f>
        <v>0.13247991442688925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0.27025206268695223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0.178087048532697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0.22260881066587124</v>
      </c>
      <c r="I530" s="5">
        <f>'1'!I530</f>
        <v>0.13356528639952275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0.27246616446725408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0.17378962939729101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0.21723703674661377</v>
      </c>
      <c r="I531" s="5">
        <f>'1'!I531</f>
        <v>0.13034222204796825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0.26589128258460398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0.170883282823346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0.21360410352918249</v>
      </c>
      <c r="I532" s="5">
        <f>'1'!I532</f>
        <v>0.12816246211750951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0.26144468688806211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0.171105986333008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0.21388248291626</v>
      </c>
      <c r="I533" s="5">
        <f>'1'!I533</f>
        <v>0.128329489749756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0.26178541447937742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0.17109572566577899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0.21386965708222375</v>
      </c>
      <c r="I534" s="5">
        <f>'1'!I534</f>
        <v>0.12832179424933424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0.26176971606296928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0.17046954037293099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0.21308692546616376</v>
      </c>
      <c r="I535" s="5">
        <f>'1'!I535</f>
        <v>0.12785215527969823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0.26081167724771664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0.169711011203274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0.21213876400409251</v>
      </c>
      <c r="I536" s="5">
        <f>'1'!I536</f>
        <v>0.1272832584024555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0.25965115751764195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0.16694008015640599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0.2086751001955075</v>
      </c>
      <c r="I537" s="5">
        <f>'1'!I537</f>
        <v>0.12520506011730448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0.25541174223975471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0.165502127581691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0.20687765947711376</v>
      </c>
      <c r="I538" s="5">
        <f>'1'!I538</f>
        <v>0.12412659568626824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0.25321173148127174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0.168106034371829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0.21013254296478626</v>
      </c>
      <c r="I539" s="5">
        <f>'1'!I539</f>
        <v>0.12607952577887174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0.2571956062300797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0.17057146593799499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0.21321433242249374</v>
      </c>
      <c r="I540" s="5">
        <f>'1'!I540</f>
        <v>0.12792859945349624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0.26096761934458984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0.16774802188221299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0.20968502735276623</v>
      </c>
      <c r="I541" s="5">
        <f>'1'!I541</f>
        <v>0.12581101641165976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0.25664786123300798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0.16315394232081401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0.20394242790101752</v>
      </c>
      <c r="I542" s="5">
        <f>'1'!I542</f>
        <v>0.1223654567406105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0.24961910059227019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0.16245502565722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0.20306878207152501</v>
      </c>
      <c r="I543" s="5">
        <f>'1'!I543</f>
        <v>0.121841269242915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0.24854978564668195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0.16247457258630399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0.20309321573287997</v>
      </c>
      <c r="I544" s="5">
        <f>'1'!I544</f>
        <v>0.12185592943972799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0.24857969167768482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0.16070952866674901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0.20088691083343627</v>
      </c>
      <c r="I545" s="5">
        <f>'1'!I545</f>
        <v>0.12053214650006175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0.24587924405479608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0.15913323254939399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0.19891654068674247</v>
      </c>
      <c r="I546" s="5">
        <f>'1'!I546</f>
        <v>0.11934992441204549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0.24346757312926276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0.16177201724939899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0.20221502156174875</v>
      </c>
      <c r="I547" s="5">
        <f>'1'!I547</f>
        <v>0.12132901293704924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0.24750480970535901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0.158283408927161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0.19785426115895124</v>
      </c>
      <c r="I548" s="5">
        <f>'1'!I548</f>
        <v>0.11871255669537076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0.24216737648536713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0.15683087669301299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0.19603859586626624</v>
      </c>
      <c r="I549" s="5">
        <f>'1'!I549</f>
        <v>0.11762315751975974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0.23994505942264879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0.15779831250866999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0.19724789063583748</v>
      </c>
      <c r="I550" s="5">
        <f>'1'!I550</f>
        <v>0.11834873438150249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0.24142519808647708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0.161241576369654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0.20155197046206749</v>
      </c>
      <c r="I551" s="5">
        <f>'1'!I551</f>
        <v>0.12093118227724051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0.24669325606812628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0.15749438307368799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0.19686797884210999</v>
      </c>
      <c r="I552" s="5">
        <f>'1'!I552</f>
        <v>0.11812078730526598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0.24096019803116403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0.154906168008037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0.19363271001004626</v>
      </c>
      <c r="I553" s="5">
        <f>'1'!I553</f>
        <v>0.11617962600602774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0.23700033100228904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0.15422442363517899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0.19278052954397373</v>
      </c>
      <c r="I554" s="5">
        <f>'1'!I554</f>
        <v>0.11566831772638425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0.23595728898463411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0.156398887854104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0.19549860981763001</v>
      </c>
      <c r="I555" s="5">
        <f>'1'!I555</f>
        <v>0.117299165890578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0.23928413352713884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0.15451094488343001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0.1931386811042875</v>
      </c>
      <c r="I556" s="5">
        <f>'1'!I556</f>
        <v>0.11588320866257251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0.23639565520044004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0.15224642371570801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0.190308029644635</v>
      </c>
      <c r="I557" s="5">
        <f>'1'!I557</f>
        <v>0.11418481778678101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0.23293102707611668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0.14962224104927799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0.18702780131159749</v>
      </c>
      <c r="I558" s="5">
        <f>'1'!I558</f>
        <v>0.11221668078695848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0.22891613103581104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0.146360692417635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0.18295086552204376</v>
      </c>
      <c r="I559" s="5">
        <f>'1'!I559</f>
        <v>0.10977051931322625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0.22392609019225118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0.14953078432441599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0.18691348040552</v>
      </c>
      <c r="I560" s="5">
        <f>'1'!I560</f>
        <v>0.11214808824331199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0.22877620585178898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0.14998979283189401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0.18748724103986752</v>
      </c>
      <c r="I561" s="5">
        <f>'1'!I561</f>
        <v>0.11249234462392051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0.22947847077515546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0.14793298938958499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0.18491623673698124</v>
      </c>
      <c r="I562" s="5">
        <f>'1'!I562</f>
        <v>0.11094974204218874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0.22633164258295208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0.14565615237788501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0.18207019047235626</v>
      </c>
      <c r="I563" s="5">
        <f>'1'!I563</f>
        <v>0.10924211428341377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0.22284817170280505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0.14944475809153401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0.18680594761441752</v>
      </c>
      <c r="I564" s="5">
        <f>'1'!I564</f>
        <v>0.11208356856865051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0.22864458910643864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0.146359768841093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0.18294971105136626</v>
      </c>
      <c r="I565" s="5">
        <f>'1'!I565</f>
        <v>0.10976982663081974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0.22392467715654724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0.14102156655061901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0.17627695818827377</v>
      </c>
      <c r="I566" s="5">
        <f>'1'!I566</f>
        <v>0.10576617491296425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0.21575743807195588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0.14166615555533499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0.17708269444416874</v>
      </c>
      <c r="I567" s="5">
        <f>'1'!I567</f>
        <v>0.10624961666650123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0.2167436338409339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0.14384432663465299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0.17980540829331623</v>
      </c>
      <c r="I568" s="5">
        <f>'1'!I568</f>
        <v>0.10788324497598975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0.22007614973372389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0.140519727950565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0.17564965993820625</v>
      </c>
      <c r="I569" s="5">
        <f>'1'!I569</f>
        <v>0.10538979596292375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0.21498964479521332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0.142215487497693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0.17776935937211624</v>
      </c>
      <c r="I570" s="5">
        <f>'1'!I570</f>
        <v>0.10666161562326976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0.21758409005932169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0.14207401649405699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0.17759252061757125</v>
      </c>
      <c r="I571" s="5">
        <f>'1'!I571</f>
        <v>0.10655551237054274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0.21736764500022487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0.13702057284871799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0.17127571606089748</v>
      </c>
      <c r="I572" s="5">
        <f>'1'!I572</f>
        <v>0.10276542963653849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0.20963607541814974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0.136398411471949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0.17049801433993625</v>
      </c>
      <c r="I573" s="5">
        <f>'1'!I573</f>
        <v>0.10229880860396176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0.2086841930358844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0.13982640354383499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0.17478300442979375</v>
      </c>
      <c r="I574" s="5">
        <f>'1'!I574</f>
        <v>0.10486980265787624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0.21392888578219291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0.14122140950233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0.1765267618779125</v>
      </c>
      <c r="I575" s="5">
        <f>'1'!I575</f>
        <v>0.10591605712674751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0.21606318991071755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0.14219449155279401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0.1777431144409925</v>
      </c>
      <c r="I576" s="5">
        <f>'1'!I576</f>
        <v>0.10664586866459551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0.21755196709123878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0.14207550197243299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0.17759437746554124</v>
      </c>
      <c r="I577" s="5">
        <f>'1'!I577</f>
        <v>0.10655662647932473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0.21736991772358596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0.13945537024081001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0.17431921280101251</v>
      </c>
      <c r="I578" s="5">
        <f>'1'!I578</f>
        <v>0.1045915276806075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0.21336121945385644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0.13963853517725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0.1745481689715625</v>
      </c>
      <c r="I579" s="5">
        <f>'1'!I579</f>
        <v>0.1047289013829375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0.21364145458666303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0.13807465424318399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0.17259331780397999</v>
      </c>
      <c r="I580" s="5">
        <f>'1'!I580</f>
        <v>0.10355599068238799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0.21124877840218351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0.139178418142891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0.17397302267861375</v>
      </c>
      <c r="I581" s="5">
        <f>'1'!I581</f>
        <v>0.10438381360716825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0.21293749366086429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0.137425805630189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0.17178225703773625</v>
      </c>
      <c r="I582" s="5">
        <f>'1'!I582</f>
        <v>0.10306935422264174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0.21025606560044272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0.13907057101859999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0.17383821377324998</v>
      </c>
      <c r="I583" s="5">
        <f>'1'!I583</f>
        <v>0.10430292826394999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0.2127724918117882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0.13697733834245801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0.1712216729280725</v>
      </c>
      <c r="I584" s="5">
        <f>'1'!I584</f>
        <v>0.10273300375684351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0.20956992832777821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0.135089797423913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0.16886224677989126</v>
      </c>
      <c r="I585" s="5">
        <f>'1'!I585</f>
        <v>0.10131734806793474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0.20668206512498877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0.13629444317459399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0.17036805396824251</v>
      </c>
      <c r="I586" s="5">
        <f>'1'!I586</f>
        <v>0.10222083238094549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0.20852512563912584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0.13103548878354601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0.16379436097943251</v>
      </c>
      <c r="I587" s="5">
        <f>'1'!I587</f>
        <v>9.8276616587659515E-2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0.20047913271688372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0.13053651015204101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0.16317063769005127</v>
      </c>
      <c r="I588" s="5">
        <f>'1'!I588</f>
        <v>9.7902382614030753E-2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0.19971571507928765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0.13153824085902799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0.16442280107378499</v>
      </c>
      <c r="I589" s="5">
        <f>'1'!I589</f>
        <v>9.8653680644270991E-2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0.20124832357502395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0.12913296466549801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0.16141620583187249</v>
      </c>
      <c r="I590" s="5">
        <f>'1'!I590</f>
        <v>9.6849723499123505E-2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0.19756834580945842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0.12658329051313799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0.15822911314142249</v>
      </c>
      <c r="I591" s="5">
        <f>'1'!I591</f>
        <v>9.4937467884853494E-2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0.1936674448587232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0.12768565944456101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0.15960707430570126</v>
      </c>
      <c r="I592" s="5">
        <f>'1'!I592</f>
        <v>9.5764244583420755E-2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0.19535402587091594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0.13242154121194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0.16552692651492501</v>
      </c>
      <c r="I593" s="5">
        <f>'1'!I593</f>
        <v>9.9316155908954998E-2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0.20259973829728165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0.13077223309508501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0.16346529136885626</v>
      </c>
      <c r="I594" s="5">
        <f>'1'!I594</f>
        <v>9.8079174821313758E-2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0.20007636189048089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0.131385104753167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0.16423138094145875</v>
      </c>
      <c r="I595" s="5">
        <f>'1'!I595</f>
        <v>9.8538828564875253E-2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0.20101403136933479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0.13098699261150701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0.16373374076438377</v>
      </c>
      <c r="I596" s="5">
        <f>'1'!I596</f>
        <v>9.8240244458630249E-2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0.20040493548527322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0.13289895347320499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0.16612369184150624</v>
      </c>
      <c r="I597" s="5">
        <f>'1'!I597</f>
        <v>9.9674215104903735E-2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0.20333016023850792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0.132386769331273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0.16548346166409125</v>
      </c>
      <c r="I598" s="5">
        <f>'1'!I598</f>
        <v>9.929007699845474E-2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0.20254653869048983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0.12982704072009199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0.16228380090011499</v>
      </c>
      <c r="I599" s="5">
        <f>'1'!I599</f>
        <v>9.7370280540068993E-2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0.19863025481408247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0.13114681262976299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0.16393351578720375</v>
      </c>
      <c r="I600" s="5">
        <f>'1'!I600</f>
        <v>9.8360109472322238E-2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0.20064945381346203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0.13058725254690501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0.16323406568363125</v>
      </c>
      <c r="I601" s="5">
        <f>'1'!I601</f>
        <v>9.7940439410178756E-2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0.19979334894327938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0.129418098570804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0.161772623213505</v>
      </c>
      <c r="I602" s="5">
        <f>'1'!I602</f>
        <v>9.7063573928102997E-2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0.19800458944524438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0.12995286815777399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0.16244108519721748</v>
      </c>
      <c r="I603" s="5">
        <f>'1'!I603</f>
        <v>9.7464651118330498E-2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0.19882276583390354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0.12877060635096299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0.16096325793870375</v>
      </c>
      <c r="I604" s="5">
        <f>'1'!I604</f>
        <v>9.6577954763222243E-2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0.19701395187156323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0.13010617749579501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0.16263272186974376</v>
      </c>
      <c r="I605" s="5">
        <f>'1'!I605</f>
        <v>9.7579633121846254E-2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0.19905732307796911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0.12851856095828601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0.1606482011978575</v>
      </c>
      <c r="I606" s="5">
        <f>'1'!I606</f>
        <v>9.6388920718714508E-2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0.19662833235582552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0.12736268275493101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0.15920335344366376</v>
      </c>
      <c r="I607" s="5">
        <f>'1'!I607</f>
        <v>9.5522012066198259E-2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0.19485988426679104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0.12739762504399099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0.15924703130498874</v>
      </c>
      <c r="I608" s="5">
        <f>'1'!I608</f>
        <v>9.5548218782993244E-2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0.19491334459170698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0.12946046691045601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0.16182558363807001</v>
      </c>
      <c r="I609" s="5">
        <f>'1'!I609</f>
        <v>9.7095350182842016E-2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0.19806941133484807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0.13146510051538701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0.16433137564423378</v>
      </c>
      <c r="I610" s="5">
        <f>'1'!I610</f>
        <v>9.8598825386540259E-2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0.2011364217322798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0.12733470192385199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0.15916837740481499</v>
      </c>
      <c r="I611" s="5">
        <f>'1'!I611</f>
        <v>9.5501026442888992E-2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0.19481707469818108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0.120889795477123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0.15111224434640375</v>
      </c>
      <c r="I612" s="5">
        <f>'1'!I612</f>
        <v>9.0667346607842259E-2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0.18495662187828879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0.121902639753681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0.15237829969210126</v>
      </c>
      <c r="I613" s="5">
        <f>'1'!I613</f>
        <v>9.1426979815260753E-2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0.18650623369739702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0.124151797602976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0.15518974700371999</v>
      </c>
      <c r="I614" s="5">
        <f>'1'!I614</f>
        <v>9.3113848202231994E-2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0.18994735655011424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0.123074722493003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0.15384340311625375</v>
      </c>
      <c r="I615" s="5">
        <f>'1'!I615</f>
        <v>9.2306041869752248E-2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0.18829947408771491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0.124937903976003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0.15617237997000374</v>
      </c>
      <c r="I616" s="5">
        <f>'1'!I616</f>
        <v>9.3703427982002249E-2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0.19115006831431425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0.122026918187327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0.15253364773415876</v>
      </c>
      <c r="I617" s="5">
        <f>'1'!I617</f>
        <v>9.1520188640495242E-2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0.18669637480210124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0.115280739459132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0.144100924323915</v>
      </c>
      <c r="I618" s="5">
        <f>'1'!I618</f>
        <v>8.6460554594349009E-2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0.1763749872670364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0.11577702275330901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0.14472127844163626</v>
      </c>
      <c r="I619" s="5">
        <f>'1'!I619</f>
        <v>8.6832767064981747E-2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0.1771342811447647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0.11720397821478799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0.14650497276848498</v>
      </c>
      <c r="I620" s="5">
        <f>'1'!I620</f>
        <v>8.7902983661090991E-2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0.17931746675347784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0.117642238052968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0.14705279756621001</v>
      </c>
      <c r="I621" s="5">
        <f>'1'!I621</f>
        <v>8.8231678539725994E-2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0.17998798703068386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0.118697632793496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0.14837204099187001</v>
      </c>
      <c r="I622" s="5">
        <f>'1'!I622</f>
        <v>8.9023224595122005E-2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0.18160269938242335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0.12046504456927799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0.1505813057115975</v>
      </c>
      <c r="I623" s="5">
        <f>'1'!I623</f>
        <v>9.0348783426958498E-2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0.18430676973200391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0.12285531635192801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0.15356914543991002</v>
      </c>
      <c r="I624" s="5">
        <f>'1'!I624</f>
        <v>9.2141487263945998E-2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0.18796379134036292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0.12261972674471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0.1532746584308875</v>
      </c>
      <c r="I625" s="5">
        <f>'1'!I625</f>
        <v>9.19647950585325E-2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0.18760334852772767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0.11922722666145801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0.1490340333268225</v>
      </c>
      <c r="I626" s="5">
        <f>'1'!I626</f>
        <v>8.94204199960935E-2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0.1824129571250154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0.11689939020602901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0.14612423775753625</v>
      </c>
      <c r="I627" s="5">
        <f>'1'!I627</f>
        <v>8.767454265452175E-2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0.17885145910624548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0.11982648411295101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0.14978310514118875</v>
      </c>
      <c r="I628" s="5">
        <f>'1'!I628</f>
        <v>8.9869863084713258E-2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0.18332979740442934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0.122354035424095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0.15294254428011875</v>
      </c>
      <c r="I629" s="5">
        <f>'1'!I629</f>
        <v>9.1765526568071243E-2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0.1871968512801363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0.12203192575279299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0.15253990719099125</v>
      </c>
      <c r="I630" s="5">
        <f>'1'!I630</f>
        <v>9.1523944314594749E-2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0.18670403617987735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0.123088638314378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0.1538607978929725</v>
      </c>
      <c r="I631" s="5">
        <f>'1'!I631</f>
        <v>9.2316478735783497E-2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0.18832076474588855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0.117307569212521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0.14663446151565124</v>
      </c>
      <c r="I632" s="5">
        <f>'1'!I632</f>
        <v>8.7980676909390751E-2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0.17947595689668702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0.11757003107759401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0.14696253884699251</v>
      </c>
      <c r="I633" s="5">
        <f>'1'!I633</f>
        <v>8.8177523308195505E-2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0.17987751320459694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0.121230133989205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0.15153766748650624</v>
      </c>
      <c r="I634" s="5">
        <f>'1'!I634</f>
        <v>9.0922600491903746E-2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0.18547732638640158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0.12059107713140001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0.15073884641425001</v>
      </c>
      <c r="I635" s="5">
        <f>'1'!I635</f>
        <v>9.0443307848550009E-2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0.18449959458413268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0.117180326839724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0.14647540854965499</v>
      </c>
      <c r="I636" s="5">
        <f>'1'!I636</f>
        <v>8.7885245129792997E-2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0.17928128108191352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0.11875121369608101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0.14843901712010127</v>
      </c>
      <c r="I637" s="5">
        <f>'1'!I637</f>
        <v>8.9063410272060758E-2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0.1816846760513407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0.115271838765758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0.14408979845719749</v>
      </c>
      <c r="I638" s="5">
        <f>'1'!I638</f>
        <v>8.6453879074318507E-2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0.17636136955701934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0.11374324831015301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0.14217906038769126</v>
      </c>
      <c r="I639" s="5">
        <f>'1'!I639</f>
        <v>8.5307436232614747E-2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0.17402268641351451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0.11553243499531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0.14441554374413751</v>
      </c>
      <c r="I640" s="5">
        <f>'1'!I640</f>
        <v>8.66493262464825E-2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0.17676007151612125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0.118985934853924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0.14873241856740499</v>
      </c>
      <c r="I641" s="5">
        <f>'1'!I641</f>
        <v>8.9239451140443002E-2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0.18204379017066449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0.119542780057727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0.14942847507215876</v>
      </c>
      <c r="I642" s="5">
        <f>'1'!I642</f>
        <v>8.9657085043295254E-2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0.18289574138290737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0.117862986217303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0.14732873277162875</v>
      </c>
      <c r="I643" s="5">
        <f>'1'!I643</f>
        <v>8.8397239662977245E-2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0.18032572302072414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0.11697665982453501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0.14622082478066875</v>
      </c>
      <c r="I644" s="5">
        <f>'1'!I644</f>
        <v>8.7732494868401262E-2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0.17896967857676643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0.116903548127909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0.14612943515988625</v>
      </c>
      <c r="I645" s="5">
        <f>'1'!I645</f>
        <v>8.7677661095931753E-2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0.17885782056282601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0.11911105010429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0.14888881263036249</v>
      </c>
      <c r="I646" s="5">
        <f>'1'!I646</f>
        <v>8.9333287578217499E-2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0.1822352115719649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0.121849912360737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0.15231239045092126</v>
      </c>
      <c r="I647" s="5">
        <f>'1'!I647</f>
        <v>9.138743427055275E-2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0.186425562864587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0.11850733827804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0.14813417284754998</v>
      </c>
      <c r="I648" s="5">
        <f>'1'!I648</f>
        <v>8.8880503708529998E-2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0.18131155627475412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0.11581986441922899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0.14477483052403625</v>
      </c>
      <c r="I649" s="5">
        <f>'1'!I649</f>
        <v>8.6864898314421748E-2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0.17719982720490093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0.11824348887925799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0.1478043610990725</v>
      </c>
      <c r="I650" s="5">
        <f>'1'!I650</f>
        <v>8.8682616659443492E-2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0.18090787709496287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0.120693071683504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0.15086633960438001</v>
      </c>
      <c r="I651" s="5">
        <f>'1'!I651</f>
        <v>9.0519803762627998E-2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0.18465564222845773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0.116660382093108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0.14582547761638501</v>
      </c>
      <c r="I652" s="5">
        <f>'1'!I652</f>
        <v>8.7495286569830993E-2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0.17848578611463436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0.11553814941990299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0.14442268677487874</v>
      </c>
      <c r="I653" s="5">
        <f>'1'!I653</f>
        <v>8.6653612064927249E-2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0.17676881436049885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0.113275202382804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0.141594002978505</v>
      </c>
      <c r="I654" s="5">
        <f>'1'!I654</f>
        <v>8.4956401787103009E-2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0.17330659459398004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0.115079891111731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0.14384986388966375</v>
      </c>
      <c r="I655" s="5">
        <f>'1'!I655</f>
        <v>8.6309918333798252E-2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0.17606769721249946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0.115070072594989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0.14383759074373625</v>
      </c>
      <c r="I656" s="5">
        <f>'1'!I656</f>
        <v>8.6302554446241742E-2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0.17605267526890786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0.11364166289555901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0.14205207861944877</v>
      </c>
      <c r="I657" s="5">
        <f>'1'!I657</f>
        <v>8.5231247171669258E-2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0.17386726473345246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0.115540039303592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0.14442504912949</v>
      </c>
      <c r="I658" s="5">
        <f>'1'!I658</f>
        <v>8.665502947769399E-2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0.1767717058080481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0.120731476307811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0.15091434538476375</v>
      </c>
      <c r="I659" s="5">
        <f>'1'!I659</f>
        <v>9.0548607230858252E-2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0.18471439978982421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0.120319372027362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0.1503992150342025</v>
      </c>
      <c r="I660" s="5">
        <f>'1'!I660</f>
        <v>9.02395290205215E-2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0.18408389648495382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0.11797867597774001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0.14747334497217501</v>
      </c>
      <c r="I661" s="5">
        <f>'1'!I661</f>
        <v>8.8484006983304997E-2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0.18050272379396465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0.118898717422774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0.1486233967784675</v>
      </c>
      <c r="I662" s="5">
        <f>'1'!I662</f>
        <v>8.9174038067080491E-2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0.18191035093891841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0.114098347930067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0.14262293491258374</v>
      </c>
      <c r="I663" s="5">
        <f>'1'!I663</f>
        <v>8.5573760947550245E-2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0.17456597483476083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0.11968775556740301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0.14960969445925376</v>
      </c>
      <c r="I664" s="5">
        <f>'1'!I664</f>
        <v>8.9765816675552251E-2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0.18311754819810569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0.12524350341007601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0.15655437926259502</v>
      </c>
      <c r="I665" s="5">
        <f>'1'!I665</f>
        <v>9.3932627557557005E-2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0.19161762340240898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0.12673550830758101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0.15841938538447625</v>
      </c>
      <c r="I666" s="5">
        <f>'1'!I666</f>
        <v>9.505163123068576E-2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0.19390033208414059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0.13428014967173399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0.16785018708966748</v>
      </c>
      <c r="I667" s="5">
        <f>'1'!I667</f>
        <v>0.1007101122538005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0.20544333597863398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0.141049874702945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0.17631234337868124</v>
      </c>
      <c r="I668" s="5">
        <f>'1'!I668</f>
        <v>0.10578740602720875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0.21580074842917144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0.15763364286059101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0.19704205357573876</v>
      </c>
      <c r="I669" s="5">
        <f>'1'!I669</f>
        <v>0.11822523214544325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0.24117326001582051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0.14870172952258801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0.185877161903235</v>
      </c>
      <c r="I670" s="5">
        <f>'1'!I670</f>
        <v>0.11152629714194101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0.22750778468445318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0.15275081796756901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0.19093852245946125</v>
      </c>
      <c r="I671" s="5">
        <f>'1'!I671</f>
        <v>0.11456311347567676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0.23370273039938594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0.144898345441904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0.18112293180237998</v>
      </c>
      <c r="I672" s="5">
        <f>'1'!I672</f>
        <v>0.108673759081428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0.22168875696178575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0.14429890860537301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0.18037363575671625</v>
      </c>
      <c r="I673" s="5">
        <f>'1'!I673</f>
        <v>0.10822418145402976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0.22077164223033466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0.148754496741165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0.18594312092645626</v>
      </c>
      <c r="I674" s="5">
        <f>'1'!I674</f>
        <v>0.11156587255587375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0.22758851644891184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0.155076950879347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0.19384618859918376</v>
      </c>
      <c r="I675" s="5">
        <f>'1'!I675</f>
        <v>0.11630771315951025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0.23726162206351967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0.14236365551546501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0.17795456939433127</v>
      </c>
      <c r="I676" s="5">
        <f>'1'!I676</f>
        <v>0.10677274163659875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0.21781078128606546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0.162027077479663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0.20253384684957876</v>
      </c>
      <c r="I677" s="5">
        <f>'1'!I677</f>
        <v>0.12152030810974725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0.24789504180376684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0.15762656326094299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0.19703320407617875</v>
      </c>
      <c r="I678" s="5">
        <f>'1'!I678</f>
        <v>0.11821992244570724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0.24116242850742081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0.17157986988161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0.2144748373520125</v>
      </c>
      <c r="I679" s="5">
        <f>'1'!I679</f>
        <v>0.1286849024112075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0.26251043762932319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0.18802990974605699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0.23503738718257122</v>
      </c>
      <c r="I680" s="5">
        <f>'1'!I680</f>
        <v>0.14102243230954276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0.28767835019864391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0.18557182547026799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0.23196478183783498</v>
      </c>
      <c r="I681" s="5">
        <f>'1'!I681</f>
        <v>0.139178869102701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0.28391757814879698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0.17721038890563801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0.22151298613204751</v>
      </c>
      <c r="I682" s="5">
        <f>'1'!I682</f>
        <v>0.1329077916792285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0.27112490979378912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0.17375144366190601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0.2171893045773825</v>
      </c>
      <c r="I683" s="5">
        <f>'1'!I683</f>
        <v>0.13031358274642951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0.2658328599146601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0.17556845317297501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0.21946056646621875</v>
      </c>
      <c r="I684" s="5">
        <f>'1'!I684</f>
        <v>0.13167633987973126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0.26861281284419947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0.17988062244043199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0.22485077805053999</v>
      </c>
      <c r="I685" s="5">
        <f>'1'!I685</f>
        <v>0.13491046683032398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0.27521026184747077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0.189628951680791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0.23703618960098874</v>
      </c>
      <c r="I686" s="5">
        <f>'1'!I686</f>
        <v>0.14222171376059325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0.29012482132817852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0.18714366385999601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0.23392957982499502</v>
      </c>
      <c r="I687" s="5">
        <f>'1'!I687</f>
        <v>0.140357747894997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0.28632242892677451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0.196145898876146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0.2451823735951825</v>
      </c>
      <c r="I688" s="5">
        <f>'1'!I688</f>
        <v>0.14710942415710951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0.30009549365378563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0.21249243677257201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0.26561554596571502</v>
      </c>
      <c r="I689" s="5">
        <f>'1'!I689</f>
        <v>0.15936932757942901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0.32510505229184722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0.21920788571083699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0.27400985713854625</v>
      </c>
      <c r="I690" s="5">
        <f>'1'!I690</f>
        <v>0.16440591428312773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0.33537942445961783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0.202348373031073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0.25293546628884123</v>
      </c>
      <c r="I691" s="5">
        <f>'1'!I691</f>
        <v>0.15176127977330475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0.30958503462335224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0.14089070270262799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0.176113378378285</v>
      </c>
      <c r="I692" s="5">
        <f>'1'!I692</f>
        <v>0.10566802702697099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0.21555722154288587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0.14103595099403499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0.17629493874254373</v>
      </c>
      <c r="I693" s="5">
        <f>'1'!I693</f>
        <v>0.10577696324552624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0.21577944570338017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0.22562647862653201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0.28203309828316503</v>
      </c>
      <c r="I694" s="5">
        <f>'1'!I694</f>
        <v>0.169219858969899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0.34519961861424786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0.20538862102811101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0.25673577628513877</v>
      </c>
      <c r="I695" s="5">
        <f>'1'!I695</f>
        <v>0.15404146577108324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0.31423649421913585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0.18258556736675699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0.22823195920844624</v>
      </c>
      <c r="I696" s="5">
        <f>'1'!I696</f>
        <v>0.13693917552506774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0.27934872096195046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0.16757299503345899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0.20946624379182374</v>
      </c>
      <c r="I697" s="5">
        <f>'1'!I697</f>
        <v>0.12567974627509423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0.25638007705357602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0.22446106173251701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0.28057632716564629</v>
      </c>
      <c r="I698" s="5">
        <f>'1'!I698</f>
        <v>0.16834579629938776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0.34341657670449716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0.22942447828936299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0.28678059786170373</v>
      </c>
      <c r="I699" s="5">
        <f>'1'!I699</f>
        <v>0.17206835871702225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0.35101040838984171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0.22110539433395801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0.27638174291744749</v>
      </c>
      <c r="I700" s="5">
        <f>'1'!I700</f>
        <v>0.1658290457504685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0.33828253785750423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0.19735396629282201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0.2466924578660275</v>
      </c>
      <c r="I701" s="5">
        <f>'1'!I701</f>
        <v>0.14801547471961651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0.30194378918202075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0.21279723492569799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0.2659965436571225</v>
      </c>
      <c r="I702" s="5">
        <f>'1'!I702</f>
        <v>0.15959792619427349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0.32557138145167769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0.22289688760416801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0.27862110950521002</v>
      </c>
      <c r="I703" s="5">
        <f>'1'!I703</f>
        <v>0.167172665703126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0.34102345194432171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0.22236337809496401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0.277954222618705</v>
      </c>
      <c r="I704" s="5">
        <f>'1'!I704</f>
        <v>0.16677253357122301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0.34020720342497512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8.6364183797107794E-2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0.10795522974638475</v>
      </c>
      <c r="I705" s="5">
        <f>'1'!I705</f>
        <v>6.4773137847830842E-2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0.13213379692921662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5.2289628277976799E-2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6.5362035347470995E-2</v>
      </c>
      <c r="I706" s="5">
        <f>'1'!I706</f>
        <v>3.9217221208482603E-2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8.0001070126685891E-2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0.119812466590641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0.14976558323830125</v>
      </c>
      <c r="I707" s="5">
        <f>'1'!I707</f>
        <v>8.9859349942980754E-2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0.18330835114783398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0.190918298943552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0.23864787367944001</v>
      </c>
      <c r="I708" s="5">
        <f>'1'!I708</f>
        <v>0.14318872420766399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0.29209747181705642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0.257173329881493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0.32146666235186627</v>
      </c>
      <c r="I709" s="5">
        <f>'1'!I709</f>
        <v>0.19287999741111975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0.39346505752897087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0.25733989688375802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0.3216748711046975</v>
      </c>
      <c r="I710" s="5">
        <f>'1'!I710</f>
        <v>0.19300492266281852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0.39371989847674271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0.22071905722561999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0.275898821532025</v>
      </c>
      <c r="I711" s="5">
        <f>'1'!I711</f>
        <v>0.16553929291921499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0.33769145731028016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0.17615676100621699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0.22019595125777125</v>
      </c>
      <c r="I712" s="5">
        <f>'1'!I712</f>
        <v>0.13211757075466274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0.26951290063929845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0.17496015350760999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0.21870019188451248</v>
      </c>
      <c r="I713" s="5">
        <f>'1'!I713</f>
        <v>0.1312201151307075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0.26768213833398491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0.21266614681976601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0.26583268352470751</v>
      </c>
      <c r="I714" s="5">
        <f>'1'!I714</f>
        <v>0.1594996101148245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0.32537082181679772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0.13735445161427101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0.17169306451783878</v>
      </c>
      <c r="I715" s="5">
        <f>'1'!I715</f>
        <v>0.10301583871070326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0.21014689676870177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0.140829387483106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0.17603673435388251</v>
      </c>
      <c r="I716" s="5">
        <f>'1'!I716</f>
        <v>0.10562204061232949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0.21546341167392419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2021-11-01T16:31:58Z</dcterms:modified>
</cp:coreProperties>
</file>